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360" windowWidth="15480" windowHeight="11580"/>
  </bookViews>
  <sheets>
    <sheet name="CR - General information" sheetId="4" r:id="rId1"/>
    <sheet name="CR - Template" sheetId="1" r:id="rId2"/>
    <sheet name="Example" sheetId="6" r:id="rId3"/>
  </sheets>
  <definedNames>
    <definedName name="_xlnm.Print_Area" localSheetId="1">'CR - Template'!$A$1:$K$70</definedName>
    <definedName name="_xlnm.Print_Titles" localSheetId="1">'CR - Template'!$9:$10</definedName>
  </definedNames>
  <calcPr calcId="145621"/>
</workbook>
</file>

<file path=xl/comments1.xml><?xml version="1.0" encoding="utf-8"?>
<comments xmlns="http://schemas.openxmlformats.org/spreadsheetml/2006/main">
  <authors>
    <author>bvandael</author>
    <author>ISO 20022 RA</author>
    <author>DERIDDER Karin</author>
  </authors>
  <commentList>
    <comment ref="A9" authorId="0">
      <text>
        <r>
          <rPr>
            <sz val="8"/>
            <color indexed="81"/>
            <rFont val="Tahoma"/>
            <family val="2"/>
          </rPr>
          <t>Numbering of the Business items. The first Business Component is numbered "1" and its Elements and Associations 1.1, 1.2, 1.3, …
Second Business Component is numbered "2" and its Elements and Associations 2.1, 2.2, 2.3,...</t>
        </r>
      </text>
    </comment>
    <comment ref="B9" authorId="1">
      <text>
        <r>
          <rPr>
            <sz val="8"/>
            <color indexed="81"/>
            <rFont val="Tahoma"/>
            <family val="2"/>
          </rPr>
          <t>Select the required action.</t>
        </r>
        <r>
          <rPr>
            <sz val="9"/>
            <color indexed="81"/>
            <rFont val="Tahoma"/>
            <family val="2"/>
          </rPr>
          <t xml:space="preserve">
</t>
        </r>
      </text>
    </comment>
    <comment ref="C9" authorId="0">
      <text>
        <r>
          <rPr>
            <sz val="8"/>
            <color indexed="81"/>
            <rFont val="Tahoma"/>
            <family val="2"/>
          </rPr>
          <t>This is the type of item you submit: choose one in the drop down list.</t>
        </r>
      </text>
    </comment>
    <comment ref="D9" authorId="0">
      <text>
        <r>
          <rPr>
            <sz val="8"/>
            <color indexed="81"/>
            <rFont val="Tahoma"/>
            <family val="2"/>
          </rPr>
          <t>The name of the Business item you submit</t>
        </r>
      </text>
    </comment>
    <comment ref="E9" authorId="0">
      <text>
        <r>
          <rPr>
            <sz val="8"/>
            <color indexed="81"/>
            <rFont val="Tahoma"/>
            <family val="2"/>
          </rPr>
          <t>Enter here the definition of the Business item you are submitting</t>
        </r>
      </text>
    </comment>
    <comment ref="F9" authorId="0">
      <text>
        <r>
          <rPr>
            <sz val="8"/>
            <color indexed="81"/>
            <rFont val="Tahoma"/>
            <family val="2"/>
          </rPr>
          <t>In this column, you will have to enter the "To" (target) Business Component in case of an "Association From" submission. For an "Association To" submission,  enter the "From" (source) Business Component.
This applies to any of the following Association type: 
. Business Association
. Business Aggregation
. Business Specialisation</t>
        </r>
      </text>
    </comment>
    <comment ref="G9" authorId="0">
      <text>
        <r>
          <rPr>
            <sz val="8"/>
            <color indexed="81"/>
            <rFont val="Tahoma"/>
            <family val="2"/>
          </rPr>
          <t>For a Business Element, you have to assign a Data Type. Search the Data Dictionary for the full list of Data Types</t>
        </r>
      </text>
    </comment>
    <comment ref="H9" authorId="0">
      <text>
        <r>
          <rPr>
            <sz val="8"/>
            <color indexed="81"/>
            <rFont val="Tahoma"/>
            <family val="2"/>
          </rPr>
          <t>Indicates if the Business Element/Association is mandatory or optional as well as repetitive or not.
Choose a value in the drop down list</t>
        </r>
      </text>
    </comment>
    <comment ref="I9" authorId="2">
      <text>
        <r>
          <rPr>
            <sz val="8"/>
            <color indexed="81"/>
            <rFont val="Tahoma"/>
            <family val="2"/>
          </rPr>
          <t>Add the specific business justification for the requested update</t>
        </r>
      </text>
    </comment>
  </commentList>
</comments>
</file>

<file path=xl/comments2.xml><?xml version="1.0" encoding="utf-8"?>
<comments xmlns="http://schemas.openxmlformats.org/spreadsheetml/2006/main">
  <authors>
    <author>bvandael</author>
    <author>ISO 20022 RA</author>
    <author>DERIDDER Karin</author>
  </authors>
  <commentList>
    <comment ref="A20" authorId="0">
      <text>
        <r>
          <rPr>
            <sz val="8"/>
            <color indexed="81"/>
            <rFont val="Tahoma"/>
            <family val="2"/>
          </rPr>
          <t>Numbering of the Business items. The first Business Component is numbered "1" and its Elements and Associations 1.1, 1.2, 1.3, …
Second Business Component is numbered "2" and its Elements and Associations 2.1, 2.2, 2.3,...</t>
        </r>
      </text>
    </comment>
    <comment ref="B20" authorId="1">
      <text>
        <r>
          <rPr>
            <sz val="8"/>
            <color indexed="81"/>
            <rFont val="Tahoma"/>
            <family val="2"/>
          </rPr>
          <t xml:space="preserve">Select the required action
</t>
        </r>
      </text>
    </comment>
    <comment ref="C20" authorId="0">
      <text>
        <r>
          <rPr>
            <sz val="8"/>
            <color indexed="81"/>
            <rFont val="Tahoma"/>
            <family val="2"/>
          </rPr>
          <t>This is the type of item you submit: choose one in the drop down list</t>
        </r>
      </text>
    </comment>
    <comment ref="D20" authorId="0">
      <text>
        <r>
          <rPr>
            <sz val="8"/>
            <color indexed="81"/>
            <rFont val="Tahoma"/>
            <family val="2"/>
          </rPr>
          <t>The name of the Business item you submit</t>
        </r>
      </text>
    </comment>
    <comment ref="E20" authorId="0">
      <text>
        <r>
          <rPr>
            <sz val="8"/>
            <color indexed="81"/>
            <rFont val="Tahoma"/>
            <family val="2"/>
          </rPr>
          <t>Enter here the definition of the Business item you are submitting.</t>
        </r>
      </text>
    </comment>
    <comment ref="F20" authorId="0">
      <text>
        <r>
          <rPr>
            <sz val="8"/>
            <color indexed="81"/>
            <rFont val="Tahoma"/>
            <family val="2"/>
          </rPr>
          <t>In this column, you will have to enter the "To" (target) Business Component in case of an "Association From" submission. For an "Association To" submission,  enter the "From" (source) Business Component.
This applies to any of the following Association type: 
. Business Association
. Business Aggregation
. Business Specialisation</t>
        </r>
      </text>
    </comment>
    <comment ref="G20" authorId="0">
      <text>
        <r>
          <rPr>
            <sz val="8"/>
            <color indexed="81"/>
            <rFont val="Tahoma"/>
            <family val="2"/>
          </rPr>
          <t>For a Business Element, you have to assign a Data Type. Search the Dictionary for the full list of Data Types</t>
        </r>
      </text>
    </comment>
    <comment ref="H20" authorId="0">
      <text>
        <r>
          <rPr>
            <sz val="8"/>
            <color indexed="81"/>
            <rFont val="Tahoma"/>
            <family val="2"/>
          </rPr>
          <t>Indicates if the Business Element/Association is mandatory or optional as well as repetitive or not.
Choose a value in the drop down list</t>
        </r>
      </text>
    </comment>
    <comment ref="I20" authorId="2">
      <text>
        <r>
          <rPr>
            <sz val="8"/>
            <color indexed="81"/>
            <rFont val="Tahoma"/>
            <family val="2"/>
          </rPr>
          <t>Add the specific business justification for the requested update</t>
        </r>
      </text>
    </comment>
  </commentList>
</comments>
</file>

<file path=xl/sharedStrings.xml><?xml version="1.0" encoding="utf-8"?>
<sst xmlns="http://schemas.openxmlformats.org/spreadsheetml/2006/main" count="125" uniqueCount="76">
  <si>
    <t>Type</t>
  </si>
  <si>
    <t>Business Element</t>
  </si>
  <si>
    <t>Business Component</t>
  </si>
  <si>
    <t>Business Association From</t>
  </si>
  <si>
    <t>Business Association To</t>
  </si>
  <si>
    <t>Business Aggregation From</t>
  </si>
  <si>
    <t>Business Aggregation To</t>
  </si>
  <si>
    <t>Specialises</t>
  </si>
  <si>
    <t>Is Speciallised In</t>
  </si>
  <si>
    <t>Textual Rule</t>
  </si>
  <si>
    <t>Proposed Name</t>
  </si>
  <si>
    <t>0..1</t>
  </si>
  <si>
    <t>1..1 (or 1)</t>
  </si>
  <si>
    <t>0..n</t>
  </si>
  <si>
    <t>1..n</t>
  </si>
  <si>
    <r>
      <t xml:space="preserve">Data Type
</t>
    </r>
    <r>
      <rPr>
        <sz val="10"/>
        <rFont val="Arial"/>
        <family val="2"/>
      </rPr>
      <t>(for Business Element only)</t>
    </r>
  </si>
  <si>
    <r>
      <t xml:space="preserve">To/From BC
</t>
    </r>
    <r>
      <rPr>
        <sz val="10"/>
        <rFont val="Arial"/>
        <family val="2"/>
      </rPr>
      <t>(for Business Assoc/Specialisation only)</t>
    </r>
  </si>
  <si>
    <r>
      <t xml:space="preserve">Multiplicity
</t>
    </r>
    <r>
      <rPr>
        <sz val="10"/>
        <rFont val="Arial"/>
        <family val="2"/>
      </rPr>
      <t>(for Business Elements/Assoc only)</t>
    </r>
  </si>
  <si>
    <t>Add/Modify/Delete</t>
  </si>
  <si>
    <t>Numbering of the Business items</t>
  </si>
  <si>
    <t>Approve:</t>
  </si>
  <si>
    <t>Reject:</t>
  </si>
  <si>
    <t>Reasons for rejection</t>
  </si>
  <si>
    <t>Comments:</t>
  </si>
  <si>
    <t>Purpose of the change</t>
  </si>
  <si>
    <t>Description of the change request</t>
  </si>
  <si>
    <t>Urgency/timing of the request</t>
  </si>
  <si>
    <t>ISO 20022 Business Model Change Request Form</t>
  </si>
  <si>
    <t>Organizations that contribute information to be incorporated into the ISO 20022 Financial Repository shall keep any Intellectual Property Rights (IPR) they have on this information. A contributing organization warrants that it has sufficient rights on the contributed information to have it published in the ISO 20022 Repository through the Registration Authority in accordance with the rules set in the ISO 20022 standard. To ascertain a widespread, public and uniform use of the Financial Repository information, the contributing organisation grants third parties a non-exclusive, royalty-free license to use the published information.</t>
  </si>
  <si>
    <t>The submitter confirms its knowledge and acceptance of the ISO 20022 Intellectual Property Rights policy for contributing organisations, as follows:</t>
  </si>
  <si>
    <t xml:space="preserve">The submitter further acknowledges that it understands and accepts that the contributed information can be further modified by the ISO 20022 RA or upon request of subsequent submitters. </t>
  </si>
  <si>
    <t>Please describe the background, business context, community of users interested by the proposed changes and expected benefits.</t>
  </si>
  <si>
    <t>Please specify the desired timing for the imlementation of the requested changes. If there is some urgency, the reason for the urgency and the expected consequences of a delay should be described here.</t>
  </si>
  <si>
    <t>Decision of the RA and the SEG(s):</t>
  </si>
  <si>
    <t>This section is not to be taken care of by the submitting organization. It will be completed in due time by the RA.</t>
  </si>
  <si>
    <t>Contact information</t>
  </si>
  <si>
    <t xml:space="preserve">This form is to be used to submit requests to modify or enrich the ISO 20022 Business Model. The change request will be evaluated by the ISO 20022 Registration Authority (RA) and submitted to the approval of the relevant ISO 20022 Standards Evaluation Group(s) (SEG). </t>
  </si>
  <si>
    <t xml:space="preserve">Please specify the scope of the requested change(s), parts of the Business Model that you want to enrich or modify. </t>
  </si>
  <si>
    <t>Intellectual Property Rights</t>
  </si>
  <si>
    <t>Specific justification for Addition/Modification/Deletion</t>
  </si>
  <si>
    <r>
      <t xml:space="preserve">Contact person: </t>
    </r>
    <r>
      <rPr>
        <i/>
        <sz val="10"/>
        <rFont val="Arial"/>
        <family val="2"/>
      </rPr>
      <t>person(s) who can be contacted to get additional information on the request (name, e-mail, telephone)</t>
    </r>
  </si>
  <si>
    <r>
      <t xml:space="preserve">Sponsors: </t>
    </r>
    <r>
      <rPr>
        <i/>
        <sz val="10"/>
        <rFont val="Arial"/>
        <family val="2"/>
      </rPr>
      <t xml:space="preserve">if the submitter acts on behalf of other organizations, groups, initiatives or communities, or if the submitter has already gained the support of other organizations, groups, initiatives or communities, they should be identified as sponsors, if possible with a contact person.  </t>
    </r>
    <r>
      <rPr>
        <b/>
        <sz val="10"/>
        <rFont val="Arial"/>
        <family val="2"/>
      </rPr>
      <t xml:space="preserve"> </t>
    </r>
  </si>
  <si>
    <t>Definition (Please refer to the guidelines)</t>
  </si>
  <si>
    <t>Use this form to describe each of the requested changes.</t>
  </si>
  <si>
    <t>Formal representation of the Business Component Balance</t>
  </si>
  <si>
    <t>Balance</t>
  </si>
  <si>
    <t>Numerical representation of the net increases and decreases in an account at a specific point in time.</t>
  </si>
  <si>
    <t>1.1</t>
  </si>
  <si>
    <t>CalculationDate</t>
  </si>
  <si>
    <t>Specifies the date and time at which the balance is calculated.</t>
  </si>
  <si>
    <t>ISODateTime</t>
  </si>
  <si>
    <t>1.2</t>
  </si>
  <si>
    <t>CreditDebitIndicator</t>
  </si>
  <si>
    <t>Specifies if the balance is a credit or a debit balance. A zero balance is considered to be a credit balance.</t>
  </si>
  <si>
    <t>1.3</t>
  </si>
  <si>
    <t>ValueDate</t>
  </si>
  <si>
    <t>1.4</t>
  </si>
  <si>
    <t>BalanceTypeCode</t>
  </si>
  <si>
    <t>add</t>
  </si>
  <si>
    <r>
      <t>Submitter:</t>
    </r>
    <r>
      <rPr>
        <i/>
        <sz val="10"/>
        <rFont val="Arial"/>
        <family val="2"/>
      </rPr>
      <t xml:space="preserve"> identity of the company, organisation, group, initiative or community that submits the change request</t>
    </r>
  </si>
  <si>
    <t xml:space="preserve">Business Model Change Request Form
</t>
  </si>
  <si>
    <t>Creation of Business Component "Balance"</t>
  </si>
  <si>
    <t>Date and time at which the balance is or will be available.</t>
  </si>
  <si>
    <t>DebitCreditCode</t>
  </si>
  <si>
    <t>Specifies the nature of a balance.</t>
  </si>
  <si>
    <t>1.5</t>
  </si>
  <si>
    <t>AssetHolding</t>
  </si>
  <si>
    <t>Specifies in terms of value and quantity the assets held in a balance.</t>
  </si>
  <si>
    <t>1.6</t>
  </si>
  <si>
    <t>Account</t>
  </si>
  <si>
    <t>Account or sub-account for which a balance is calculated.</t>
  </si>
  <si>
    <t>1.7</t>
  </si>
  <si>
    <t>BalanceEntry</t>
  </si>
  <si>
    <t>Credit or debit postings used to calculate a balance.</t>
  </si>
  <si>
    <t>Entry</t>
  </si>
  <si>
    <t>Please click on the 'enable editing' button displayed in the top menu (pop up window) to see the field descriptions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</si>
</sst>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6"/>
      <name val="Arial"/>
      <family val="2"/>
    </font>
    <font>
      <b/>
      <sz val="10"/>
      <name val="Arial"/>
      <family val="2"/>
    </font>
    <font>
      <sz val="10"/>
      <name val="Arial"/>
      <family val="2"/>
    </font>
    <font>
      <sz val="8"/>
      <color indexed="81"/>
      <name val="Tahoma"/>
      <family val="2"/>
    </font>
    <font>
      <i/>
      <sz val="10"/>
      <name val="Arial"/>
      <family val="2"/>
    </font>
    <font>
      <sz val="9"/>
      <color indexed="81"/>
      <name val="Tahoma"/>
      <family val="2"/>
    </font>
    <font>
      <u/>
      <sz val="10"/>
      <color theme="10"/>
      <name val="Arial"/>
      <family val="2"/>
    </font>
    <font>
      <b/>
      <sz val="14"/>
      <name val="Arial"/>
      <family val="2"/>
    </font>
    <font>
      <b/>
      <u/>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4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0" fontId="0" fillId="0" borderId="0" xfId="0" applyAlignment="1">
      <alignment wrapText="1" shrinkToFit="1"/>
    </xf>
    <xf numFmtId="0" fontId="0" fillId="0" borderId="1" xfId="0" applyBorder="1"/>
    <xf numFmtId="0" fontId="0" fillId="0" borderId="1" xfId="0" applyBorder="1" applyAlignment="1">
      <alignment wrapText="1" shrinkToFit="1"/>
    </xf>
    <xf numFmtId="0" fontId="0" fillId="0" borderId="0" xfId="0" applyBorder="1"/>
    <xf numFmtId="0" fontId="0" fillId="0" borderId="0" xfId="0" applyBorder="1" applyAlignment="1">
      <alignment wrapText="1" shrinkToFit="1"/>
    </xf>
    <xf numFmtId="0" fontId="0" fillId="0" borderId="1" xfId="0" applyFill="1" applyBorder="1"/>
    <xf numFmtId="0" fontId="0" fillId="0" borderId="1" xfId="0" applyFill="1" applyBorder="1" applyAlignment="1">
      <alignment wrapText="1" shrinkToFit="1"/>
    </xf>
    <xf numFmtId="0" fontId="0" fillId="2" borderId="0" xfId="0" applyFill="1"/>
    <xf numFmtId="0" fontId="0" fillId="2" borderId="0" xfId="0" applyFill="1" applyAlignment="1">
      <alignment wrapText="1" shrinkToFit="1"/>
    </xf>
    <xf numFmtId="0" fontId="3" fillId="2" borderId="0" xfId="0" applyFont="1" applyFill="1"/>
    <xf numFmtId="0" fontId="0" fillId="2" borderId="0" xfId="0" applyFill="1" applyBorder="1"/>
    <xf numFmtId="0" fontId="0" fillId="2" borderId="0" xfId="0" applyFill="1" applyBorder="1" applyAlignment="1">
      <alignment wrapText="1" shrinkToFit="1"/>
    </xf>
    <xf numFmtId="0" fontId="1" fillId="2" borderId="0" xfId="0" applyFont="1" applyFill="1" applyBorder="1" applyAlignment="1">
      <alignment vertical="top"/>
    </xf>
    <xf numFmtId="0" fontId="1" fillId="2" borderId="0" xfId="0" applyFont="1" applyFill="1" applyBorder="1" applyAlignment="1"/>
    <xf numFmtId="0" fontId="0" fillId="0" borderId="0" xfId="0" applyAlignment="1">
      <alignment wrapText="1"/>
    </xf>
    <xf numFmtId="0" fontId="5" fillId="2" borderId="1" xfId="0" applyFont="1" applyFill="1" applyBorder="1" applyAlignment="1">
      <alignment vertical="center"/>
    </xf>
    <xf numFmtId="0" fontId="2" fillId="2" borderId="0" xfId="0" applyFont="1" applyFill="1" applyAlignment="1">
      <alignment wrapText="1"/>
    </xf>
    <xf numFmtId="0" fontId="2" fillId="0" borderId="0" xfId="0" applyFont="1" applyAlignment="1">
      <alignment wrapText="1"/>
    </xf>
    <xf numFmtId="0" fontId="0" fillId="2" borderId="0" xfId="0" applyFill="1" applyAlignment="1">
      <alignment wrapText="1"/>
    </xf>
    <xf numFmtId="0" fontId="2" fillId="2" borderId="1" xfId="0" applyFont="1" applyFill="1" applyBorder="1"/>
    <xf numFmtId="0" fontId="5" fillId="2" borderId="0" xfId="0" applyFont="1" applyFill="1" applyBorder="1" applyAlignment="1">
      <alignment horizontal="left" wrapText="1"/>
    </xf>
    <xf numFmtId="0" fontId="3" fillId="2" borderId="0" xfId="0" applyFont="1" applyFill="1" applyAlignment="1">
      <alignment wrapText="1" shrinkToFit="1"/>
    </xf>
    <xf numFmtId="0" fontId="5" fillId="2" borderId="0" xfId="0" applyFont="1" applyFill="1" applyBorder="1" applyAlignment="1">
      <alignment vertical="top"/>
    </xf>
    <xf numFmtId="0" fontId="3" fillId="2" borderId="0" xfId="0" applyFont="1" applyFill="1" applyBorder="1" applyAlignment="1">
      <alignment vertical="top"/>
    </xf>
    <xf numFmtId="0" fontId="3" fillId="2" borderId="0" xfId="0" applyFont="1" applyFill="1" applyBorder="1" applyAlignment="1"/>
    <xf numFmtId="0" fontId="3" fillId="0" borderId="0" xfId="0" applyFont="1"/>
    <xf numFmtId="0" fontId="3" fillId="2" borderId="0" xfId="0" applyFont="1" applyFill="1" applyAlignment="1">
      <alignment horizontal="left" vertical="top"/>
    </xf>
    <xf numFmtId="0" fontId="3" fillId="2" borderId="0" xfId="0" applyFont="1" applyFill="1" applyAlignment="1">
      <alignment vertical="top"/>
    </xf>
    <xf numFmtId="0" fontId="3" fillId="0" borderId="0" xfId="0" applyFont="1" applyAlignment="1">
      <alignment vertical="top"/>
    </xf>
    <xf numFmtId="0" fontId="3" fillId="2" borderId="0" xfId="0" applyFont="1" applyFill="1" applyAlignment="1"/>
    <xf numFmtId="0" fontId="3" fillId="0" borderId="0" xfId="0" applyFont="1" applyAlignment="1"/>
    <xf numFmtId="0" fontId="3" fillId="2" borderId="3" xfId="0" applyFont="1" applyFill="1" applyBorder="1" applyAlignment="1"/>
    <xf numFmtId="0" fontId="3" fillId="2" borderId="4" xfId="0" applyFont="1" applyFill="1" applyBorder="1" applyAlignment="1"/>
    <xf numFmtId="0" fontId="3" fillId="2" borderId="5" xfId="0" applyFont="1" applyFill="1" applyBorder="1" applyAlignment="1"/>
    <xf numFmtId="0" fontId="3" fillId="2" borderId="6" xfId="0" applyFont="1" applyFill="1" applyBorder="1" applyAlignment="1"/>
    <xf numFmtId="0" fontId="3" fillId="2" borderId="0" xfId="0" applyFont="1" applyFill="1" applyBorder="1"/>
    <xf numFmtId="0" fontId="3" fillId="2" borderId="0" xfId="0" applyFont="1" applyFill="1" applyBorder="1" applyAlignment="1">
      <alignment wrapText="1" shrinkToFit="1"/>
    </xf>
    <xf numFmtId="0" fontId="3" fillId="2" borderId="2" xfId="0" applyFont="1" applyFill="1" applyBorder="1"/>
    <xf numFmtId="0" fontId="2" fillId="2" borderId="0" xfId="0" applyFont="1" applyFill="1" applyBorder="1" applyAlignment="1">
      <alignment vertical="top"/>
    </xf>
    <xf numFmtId="0" fontId="2" fillId="2" borderId="0" xfId="0" applyFont="1" applyFill="1" applyBorder="1" applyAlignment="1"/>
    <xf numFmtId="0" fontId="5" fillId="2" borderId="8" xfId="0" applyFont="1" applyFill="1" applyBorder="1" applyAlignment="1"/>
    <xf numFmtId="0" fontId="5" fillId="2" borderId="0" xfId="0" applyFont="1" applyFill="1" applyAlignment="1">
      <alignment horizontal="left"/>
    </xf>
    <xf numFmtId="0" fontId="8" fillId="2" borderId="0" xfId="0" applyFont="1" applyFill="1" applyBorder="1" applyAlignment="1">
      <alignment vertical="top"/>
    </xf>
    <xf numFmtId="0" fontId="0" fillId="0" borderId="6" xfId="0" applyBorder="1"/>
    <xf numFmtId="0" fontId="0" fillId="4" borderId="1" xfId="0" applyFill="1" applyBorder="1" applyAlignment="1">
      <alignment vertical="center"/>
    </xf>
    <xf numFmtId="0" fontId="9" fillId="2" borderId="0" xfId="0" applyFont="1" applyFill="1"/>
    <xf numFmtId="0" fontId="2" fillId="2" borderId="0" xfId="0" applyFont="1" applyFill="1"/>
    <xf numFmtId="0" fontId="1" fillId="2" borderId="0" xfId="0" applyFont="1" applyFill="1"/>
    <xf numFmtId="0" fontId="0" fillId="2" borderId="0" xfId="0" applyFill="1" applyAlignment="1">
      <alignment horizontal="left"/>
    </xf>
    <xf numFmtId="0" fontId="0" fillId="0" borderId="0" xfId="0" applyAlignment="1">
      <alignment horizontal="left"/>
    </xf>
    <xf numFmtId="0" fontId="0" fillId="2" borderId="1" xfId="0" applyFill="1" applyBorder="1" applyAlignment="1">
      <alignment horizontal="left" vertical="top"/>
    </xf>
    <xf numFmtId="0" fontId="3" fillId="2" borderId="1" xfId="0" applyFont="1" applyFill="1" applyBorder="1" applyAlignment="1">
      <alignment horizontal="left" vertical="top"/>
    </xf>
    <xf numFmtId="0" fontId="0" fillId="2" borderId="1" xfId="0" applyFill="1" applyBorder="1" applyAlignment="1">
      <alignment horizontal="left" vertical="top" wrapText="1" shrinkToFit="1"/>
    </xf>
    <xf numFmtId="0" fontId="0" fillId="0" borderId="1" xfId="0" applyBorder="1" applyAlignment="1">
      <alignment horizontal="center" vertical="top"/>
    </xf>
    <xf numFmtId="0" fontId="3"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shrinkToFit="1"/>
    </xf>
    <xf numFmtId="0" fontId="0" fillId="2" borderId="1" xfId="0" applyFill="1" applyBorder="1" applyAlignment="1">
      <alignment horizontal="left" vertical="top" wrapText="1"/>
    </xf>
    <xf numFmtId="0" fontId="3" fillId="2" borderId="1" xfId="0" applyFont="1" applyFill="1" applyBorder="1" applyAlignment="1">
      <alignment horizontal="center"/>
    </xf>
    <xf numFmtId="0" fontId="2" fillId="3" borderId="1" xfId="0" applyFont="1" applyFill="1" applyBorder="1" applyAlignment="1">
      <alignment horizontal="center" vertical="top"/>
    </xf>
    <xf numFmtId="0" fontId="5" fillId="0" borderId="1" xfId="0" applyFont="1" applyBorder="1" applyAlignment="1">
      <alignment horizontal="left" vertical="top" wrapText="1"/>
    </xf>
    <xf numFmtId="0" fontId="5" fillId="2" borderId="0" xfId="0" applyFont="1" applyFill="1" applyAlignment="1">
      <alignment horizontal="left" wrapText="1"/>
    </xf>
    <xf numFmtId="0" fontId="5" fillId="2" borderId="0" xfId="0" applyFont="1" applyFill="1" applyBorder="1" applyAlignment="1">
      <alignment horizontal="left"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2" fillId="3" borderId="9" xfId="0" applyFont="1" applyFill="1" applyBorder="1" applyAlignment="1">
      <alignment horizontal="center" vertical="top"/>
    </xf>
    <xf numFmtId="0" fontId="2" fillId="3" borderId="10" xfId="0" applyFont="1" applyFill="1" applyBorder="1" applyAlignment="1">
      <alignment horizontal="center" vertical="top"/>
    </xf>
    <xf numFmtId="0" fontId="2" fillId="3" borderId="11" xfId="0" applyFont="1" applyFill="1" applyBorder="1" applyAlignment="1">
      <alignment horizontal="center"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 xfId="0" applyFont="1" applyBorder="1" applyAlignment="1">
      <alignment horizontal="left" vertical="top"/>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3" borderId="7" xfId="0" applyFill="1" applyBorder="1" applyAlignment="1">
      <alignment horizontal="center" vertical="center" wrapText="1"/>
    </xf>
    <xf numFmtId="0" fontId="7" fillId="3" borderId="1" xfId="1" applyFill="1" applyBorder="1" applyAlignment="1">
      <alignment horizontal="center" vertical="center" wrapText="1" shrinkToFit="1"/>
    </xf>
    <xf numFmtId="0" fontId="2" fillId="3" borderId="1" xfId="0" applyFont="1" applyFill="1" applyBorder="1" applyAlignment="1">
      <alignment horizontal="center" vertical="center" wrapText="1" shrinkToFi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942975</xdr:colOff>
      <xdr:row>1</xdr:row>
      <xdr:rowOff>123825</xdr:rowOff>
    </xdr:from>
    <xdr:to>
      <xdr:col>4</xdr:col>
      <xdr:colOff>952500</xdr:colOff>
      <xdr:row>6</xdr:row>
      <xdr:rowOff>123825</xdr:rowOff>
    </xdr:to>
    <xdr:pic>
      <xdr:nvPicPr>
        <xdr:cNvPr id="2"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381000"/>
          <a:ext cx="1171575"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iso20022.org/documents/general/Guidelines_on_how_to_write_a_definition_v1.doc"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file:///C:\sites\iso20022\documents\general\Guidelines_on_how_to_write_a_definition_v1.do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P76"/>
  <sheetViews>
    <sheetView tabSelected="1" workbookViewId="0"/>
  </sheetViews>
  <sheetFormatPr defaultRowHeight="12.75" x14ac:dyDescent="0.2"/>
  <cols>
    <col min="1" max="1" width="20" style="26" customWidth="1"/>
    <col min="2" max="3" width="9.140625" style="26"/>
    <col min="4" max="4" width="9" style="26" customWidth="1"/>
    <col min="5" max="16" width="9.140625" style="26"/>
    <col min="17" max="42" width="9.140625" style="10"/>
    <col min="43" max="16384" width="9.140625" style="26"/>
  </cols>
  <sheetData>
    <row r="1" spans="1:42" ht="18" x14ac:dyDescent="0.2">
      <c r="A1" s="43" t="s">
        <v>27</v>
      </c>
      <c r="B1" s="39"/>
      <c r="C1" s="40"/>
      <c r="D1" s="10"/>
      <c r="E1" s="22"/>
      <c r="F1" s="10"/>
      <c r="G1" s="10"/>
      <c r="H1" s="10"/>
      <c r="I1" s="10"/>
      <c r="J1" s="10"/>
      <c r="K1" s="10"/>
      <c r="L1" s="10"/>
      <c r="M1" s="10"/>
      <c r="N1" s="10"/>
      <c r="O1" s="10"/>
      <c r="P1" s="10"/>
    </row>
    <row r="2" spans="1:42" x14ac:dyDescent="0.2">
      <c r="A2" s="39"/>
      <c r="B2" s="39"/>
      <c r="C2" s="40"/>
      <c r="D2" s="10"/>
      <c r="E2" s="22"/>
      <c r="F2" s="10"/>
      <c r="G2" s="10"/>
      <c r="H2" s="10"/>
      <c r="I2" s="10"/>
      <c r="J2" s="10"/>
      <c r="K2" s="10"/>
      <c r="L2" s="10"/>
      <c r="M2" s="10"/>
      <c r="N2" s="10"/>
      <c r="O2" s="10"/>
      <c r="P2" s="10"/>
    </row>
    <row r="3" spans="1:42" ht="12.75" customHeight="1" x14ac:dyDescent="0.2">
      <c r="A3" s="62" t="s">
        <v>36</v>
      </c>
      <c r="B3" s="62"/>
      <c r="C3" s="62"/>
      <c r="D3" s="62"/>
      <c r="E3" s="62"/>
      <c r="F3" s="62"/>
      <c r="G3" s="62"/>
      <c r="H3" s="62"/>
      <c r="I3" s="62"/>
      <c r="J3" s="62"/>
      <c r="K3" s="62"/>
      <c r="L3" s="62"/>
      <c r="M3" s="62"/>
      <c r="N3" s="62"/>
      <c r="O3" s="62"/>
      <c r="P3" s="62"/>
    </row>
    <row r="4" spans="1:42" x14ac:dyDescent="0.2">
      <c r="A4" s="62"/>
      <c r="B4" s="62"/>
      <c r="C4" s="62"/>
      <c r="D4" s="62"/>
      <c r="E4" s="62"/>
      <c r="F4" s="62"/>
      <c r="G4" s="62"/>
      <c r="H4" s="62"/>
      <c r="I4" s="62"/>
      <c r="J4" s="62"/>
      <c r="K4" s="62"/>
      <c r="L4" s="62"/>
      <c r="M4" s="62"/>
      <c r="N4" s="62"/>
      <c r="O4" s="62"/>
      <c r="P4" s="62"/>
    </row>
    <row r="5" spans="1:42" x14ac:dyDescent="0.2">
      <c r="A5" s="63"/>
      <c r="B5" s="63"/>
      <c r="C5" s="63"/>
      <c r="D5" s="63"/>
      <c r="E5" s="63"/>
      <c r="F5" s="63"/>
      <c r="G5" s="63"/>
      <c r="H5" s="63"/>
      <c r="I5" s="63"/>
      <c r="J5" s="63"/>
      <c r="K5" s="63"/>
      <c r="L5" s="63"/>
      <c r="M5" s="63"/>
      <c r="N5" s="63"/>
      <c r="O5" s="63"/>
      <c r="P5" s="63"/>
    </row>
    <row r="6" spans="1:42" x14ac:dyDescent="0.2">
      <c r="A6" s="21"/>
      <c r="B6" s="21"/>
      <c r="C6" s="21"/>
      <c r="D6" s="21"/>
      <c r="E6" s="21"/>
      <c r="F6" s="21"/>
      <c r="G6" s="21"/>
      <c r="H6" s="21"/>
      <c r="I6" s="21"/>
      <c r="J6" s="21"/>
      <c r="K6" s="21"/>
      <c r="L6" s="21"/>
      <c r="M6" s="21"/>
      <c r="N6" s="21"/>
      <c r="O6" s="21"/>
      <c r="P6" s="21"/>
    </row>
    <row r="7" spans="1:42" ht="21.75" customHeight="1" x14ac:dyDescent="0.2">
      <c r="A7" s="68" t="s">
        <v>35</v>
      </c>
      <c r="B7" s="69"/>
      <c r="C7" s="69"/>
      <c r="D7" s="69"/>
      <c r="E7" s="69"/>
      <c r="F7" s="69"/>
      <c r="G7" s="69"/>
      <c r="H7" s="69"/>
      <c r="I7" s="69"/>
      <c r="J7" s="69"/>
      <c r="K7" s="69"/>
      <c r="L7" s="69"/>
      <c r="M7" s="69"/>
      <c r="N7" s="69"/>
      <c r="O7" s="69"/>
      <c r="P7" s="70"/>
      <c r="R7" s="27"/>
    </row>
    <row r="8" spans="1:42" ht="33" customHeight="1" x14ac:dyDescent="0.2">
      <c r="A8" s="71" t="s">
        <v>59</v>
      </c>
      <c r="B8" s="72"/>
      <c r="C8" s="72"/>
      <c r="D8" s="72"/>
      <c r="E8" s="72"/>
      <c r="F8" s="72"/>
      <c r="G8" s="72"/>
      <c r="H8" s="72"/>
      <c r="I8" s="72"/>
      <c r="J8" s="72"/>
      <c r="K8" s="72"/>
      <c r="L8" s="72"/>
      <c r="M8" s="72"/>
      <c r="N8" s="72"/>
      <c r="O8" s="72"/>
      <c r="P8" s="73"/>
    </row>
    <row r="9" spans="1:42" s="29" customFormat="1" ht="31.5" customHeight="1" x14ac:dyDescent="0.2">
      <c r="A9" s="74" t="s">
        <v>40</v>
      </c>
      <c r="B9" s="74"/>
      <c r="C9" s="74"/>
      <c r="D9" s="74"/>
      <c r="E9" s="74"/>
      <c r="F9" s="74"/>
      <c r="G9" s="74"/>
      <c r="H9" s="74"/>
      <c r="I9" s="74"/>
      <c r="J9" s="74"/>
      <c r="K9" s="74"/>
      <c r="L9" s="74"/>
      <c r="M9" s="74"/>
      <c r="N9" s="74"/>
      <c r="O9" s="74"/>
      <c r="P9" s="74"/>
      <c r="Q9" s="28"/>
      <c r="R9" s="28"/>
      <c r="S9" s="28"/>
      <c r="T9" s="28"/>
      <c r="U9" s="28"/>
      <c r="V9" s="28"/>
      <c r="W9" s="28"/>
      <c r="X9" s="28"/>
      <c r="Y9" s="28"/>
      <c r="Z9" s="28"/>
      <c r="AA9" s="28"/>
      <c r="AB9" s="28"/>
      <c r="AC9" s="28"/>
      <c r="AD9" s="28"/>
      <c r="AE9" s="28"/>
      <c r="AF9" s="28"/>
      <c r="AG9" s="28"/>
      <c r="AH9" s="28"/>
      <c r="AI9" s="28"/>
      <c r="AJ9" s="28"/>
      <c r="AK9" s="28"/>
      <c r="AL9" s="28"/>
      <c r="AM9" s="28"/>
      <c r="AN9" s="28"/>
      <c r="AO9" s="28"/>
      <c r="AP9" s="28"/>
    </row>
    <row r="10" spans="1:42" s="31" customFormat="1" ht="38.25" customHeight="1" x14ac:dyDescent="0.2">
      <c r="A10" s="75" t="s">
        <v>41</v>
      </c>
      <c r="B10" s="76"/>
      <c r="C10" s="76"/>
      <c r="D10" s="76"/>
      <c r="E10" s="76"/>
      <c r="F10" s="76"/>
      <c r="G10" s="76"/>
      <c r="H10" s="76"/>
      <c r="I10" s="76"/>
      <c r="J10" s="76"/>
      <c r="K10" s="76"/>
      <c r="L10" s="76"/>
      <c r="M10" s="76"/>
      <c r="N10" s="76"/>
      <c r="O10" s="76"/>
      <c r="P10" s="77"/>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42" x14ac:dyDescent="0.2">
      <c r="A11" s="60" t="s">
        <v>25</v>
      </c>
      <c r="B11" s="60"/>
      <c r="C11" s="60"/>
      <c r="D11" s="60"/>
      <c r="E11" s="60"/>
      <c r="F11" s="60"/>
      <c r="G11" s="60"/>
      <c r="H11" s="60"/>
      <c r="I11" s="60"/>
      <c r="J11" s="60"/>
      <c r="K11" s="60"/>
      <c r="L11" s="60"/>
      <c r="M11" s="60"/>
      <c r="N11" s="60"/>
      <c r="O11" s="60"/>
      <c r="P11" s="60"/>
    </row>
    <row r="12" spans="1:42" ht="15.75" customHeight="1" x14ac:dyDescent="0.2">
      <c r="A12" s="61" t="s">
        <v>37</v>
      </c>
      <c r="B12" s="61"/>
      <c r="C12" s="61"/>
      <c r="D12" s="61"/>
      <c r="E12" s="61"/>
      <c r="F12" s="61"/>
      <c r="G12" s="61"/>
      <c r="H12" s="61"/>
      <c r="I12" s="61"/>
      <c r="J12" s="61"/>
      <c r="K12" s="61"/>
      <c r="L12" s="61"/>
      <c r="M12" s="61"/>
      <c r="N12" s="61"/>
      <c r="O12" s="61"/>
      <c r="P12" s="61"/>
    </row>
    <row r="13" spans="1:42" ht="15.75" customHeight="1" x14ac:dyDescent="0.2">
      <c r="A13" s="61"/>
      <c r="B13" s="61"/>
      <c r="C13" s="61"/>
      <c r="D13" s="61"/>
      <c r="E13" s="61"/>
      <c r="F13" s="61"/>
      <c r="G13" s="61"/>
      <c r="H13" s="61"/>
      <c r="I13" s="61"/>
      <c r="J13" s="61"/>
      <c r="K13" s="61"/>
      <c r="L13" s="61"/>
      <c r="M13" s="61"/>
      <c r="N13" s="61"/>
      <c r="O13" s="61"/>
      <c r="P13" s="61"/>
    </row>
    <row r="14" spans="1:42" ht="15.75" customHeight="1" x14ac:dyDescent="0.2">
      <c r="A14" s="61"/>
      <c r="B14" s="61"/>
      <c r="C14" s="61"/>
      <c r="D14" s="61"/>
      <c r="E14" s="61"/>
      <c r="F14" s="61"/>
      <c r="G14" s="61"/>
      <c r="H14" s="61"/>
      <c r="I14" s="61"/>
      <c r="J14" s="61"/>
      <c r="K14" s="61"/>
      <c r="L14" s="61"/>
      <c r="M14" s="61"/>
      <c r="N14" s="61"/>
      <c r="O14" s="61"/>
      <c r="P14" s="61"/>
    </row>
    <row r="15" spans="1:42" ht="12.75" customHeight="1" x14ac:dyDescent="0.2">
      <c r="A15" s="61"/>
      <c r="B15" s="61"/>
      <c r="C15" s="61"/>
      <c r="D15" s="61"/>
      <c r="E15" s="61"/>
      <c r="F15" s="61"/>
      <c r="G15" s="61"/>
      <c r="H15" s="61"/>
      <c r="I15" s="61"/>
      <c r="J15" s="61"/>
      <c r="K15" s="61"/>
      <c r="L15" s="61"/>
      <c r="M15" s="61"/>
      <c r="N15" s="61"/>
      <c r="O15" s="61"/>
      <c r="P15" s="61"/>
    </row>
    <row r="16" spans="1:42" ht="12.75" customHeight="1" x14ac:dyDescent="0.2">
      <c r="A16" s="61"/>
      <c r="B16" s="61"/>
      <c r="C16" s="61"/>
      <c r="D16" s="61"/>
      <c r="E16" s="61"/>
      <c r="F16" s="61"/>
      <c r="G16" s="61"/>
      <c r="H16" s="61"/>
      <c r="I16" s="61"/>
      <c r="J16" s="61"/>
      <c r="K16" s="61"/>
      <c r="L16" s="61"/>
      <c r="M16" s="61"/>
      <c r="N16" s="61"/>
      <c r="O16" s="61"/>
      <c r="P16" s="61"/>
    </row>
    <row r="17" spans="1:16" ht="12.75" customHeight="1" x14ac:dyDescent="0.2">
      <c r="A17" s="61"/>
      <c r="B17" s="61"/>
      <c r="C17" s="61"/>
      <c r="D17" s="61"/>
      <c r="E17" s="61"/>
      <c r="F17" s="61"/>
      <c r="G17" s="61"/>
      <c r="H17" s="61"/>
      <c r="I17" s="61"/>
      <c r="J17" s="61"/>
      <c r="K17" s="61"/>
      <c r="L17" s="61"/>
      <c r="M17" s="61"/>
      <c r="N17" s="61"/>
      <c r="O17" s="61"/>
      <c r="P17" s="61"/>
    </row>
    <row r="18" spans="1:16" x14ac:dyDescent="0.2">
      <c r="A18" s="60" t="s">
        <v>24</v>
      </c>
      <c r="B18" s="60"/>
      <c r="C18" s="60"/>
      <c r="D18" s="60"/>
      <c r="E18" s="60"/>
      <c r="F18" s="60"/>
      <c r="G18" s="60"/>
      <c r="H18" s="60"/>
      <c r="I18" s="60"/>
      <c r="J18" s="60"/>
      <c r="K18" s="60"/>
      <c r="L18" s="60"/>
      <c r="M18" s="60"/>
      <c r="N18" s="60"/>
      <c r="O18" s="60"/>
      <c r="P18" s="60"/>
    </row>
    <row r="19" spans="1:16" x14ac:dyDescent="0.2">
      <c r="A19" s="41" t="s">
        <v>31</v>
      </c>
      <c r="B19" s="32"/>
      <c r="C19" s="32"/>
      <c r="D19" s="32"/>
      <c r="E19" s="32"/>
      <c r="F19" s="32"/>
      <c r="G19" s="32"/>
      <c r="H19" s="32"/>
      <c r="I19" s="32"/>
      <c r="J19" s="32"/>
      <c r="K19" s="32"/>
      <c r="L19" s="32"/>
      <c r="M19" s="32"/>
      <c r="N19" s="32"/>
      <c r="O19" s="32"/>
      <c r="P19" s="33"/>
    </row>
    <row r="20" spans="1:16" x14ac:dyDescent="0.2">
      <c r="A20" s="34"/>
      <c r="B20" s="25"/>
      <c r="C20" s="25"/>
      <c r="D20" s="25"/>
      <c r="E20" s="25"/>
      <c r="F20" s="25"/>
      <c r="G20" s="25"/>
      <c r="H20" s="25"/>
      <c r="I20" s="25"/>
      <c r="J20" s="25"/>
      <c r="K20" s="25"/>
      <c r="L20" s="25"/>
      <c r="M20" s="25"/>
      <c r="N20" s="25"/>
      <c r="O20" s="25"/>
      <c r="P20" s="35"/>
    </row>
    <row r="21" spans="1:16" x14ac:dyDescent="0.2">
      <c r="A21" s="34"/>
      <c r="B21" s="25"/>
      <c r="C21" s="25"/>
      <c r="D21" s="25"/>
      <c r="E21" s="25"/>
      <c r="F21" s="25"/>
      <c r="G21" s="25"/>
      <c r="H21" s="25"/>
      <c r="I21" s="25"/>
      <c r="J21" s="25"/>
      <c r="K21" s="25"/>
      <c r="L21" s="25"/>
      <c r="M21" s="25"/>
      <c r="N21" s="25"/>
      <c r="O21" s="25"/>
      <c r="P21" s="35"/>
    </row>
    <row r="22" spans="1:16" x14ac:dyDescent="0.2">
      <c r="A22" s="34"/>
      <c r="B22" s="25"/>
      <c r="C22" s="25"/>
      <c r="D22" s="25"/>
      <c r="E22" s="25"/>
      <c r="F22" s="25"/>
      <c r="G22" s="25"/>
      <c r="H22" s="25"/>
      <c r="I22" s="25"/>
      <c r="J22" s="25"/>
      <c r="K22" s="25"/>
      <c r="L22" s="25"/>
      <c r="M22" s="25"/>
      <c r="N22" s="25"/>
      <c r="O22" s="25"/>
      <c r="P22" s="35"/>
    </row>
    <row r="23" spans="1:16" x14ac:dyDescent="0.2">
      <c r="A23" s="34"/>
      <c r="B23" s="25"/>
      <c r="C23" s="25"/>
      <c r="D23" s="25"/>
      <c r="E23" s="25"/>
      <c r="F23" s="25"/>
      <c r="G23" s="25"/>
      <c r="H23" s="25"/>
      <c r="I23" s="25"/>
      <c r="J23" s="25"/>
      <c r="K23" s="25"/>
      <c r="L23" s="25"/>
      <c r="M23" s="25"/>
      <c r="N23" s="25"/>
      <c r="O23" s="25"/>
      <c r="P23" s="35"/>
    </row>
    <row r="24" spans="1:16" x14ac:dyDescent="0.2">
      <c r="A24" s="34"/>
      <c r="B24" s="25"/>
      <c r="C24" s="25"/>
      <c r="D24" s="25"/>
      <c r="E24" s="25"/>
      <c r="F24" s="25"/>
      <c r="G24" s="25"/>
      <c r="H24" s="25"/>
      <c r="I24" s="25"/>
      <c r="J24" s="25"/>
      <c r="K24" s="25"/>
      <c r="L24" s="25"/>
      <c r="M24" s="25"/>
      <c r="N24" s="25"/>
      <c r="O24" s="25"/>
      <c r="P24" s="35"/>
    </row>
    <row r="25" spans="1:16" x14ac:dyDescent="0.2">
      <c r="A25" s="60" t="s">
        <v>26</v>
      </c>
      <c r="B25" s="60"/>
      <c r="C25" s="60"/>
      <c r="D25" s="60"/>
      <c r="E25" s="60"/>
      <c r="F25" s="60"/>
      <c r="G25" s="60"/>
      <c r="H25" s="60"/>
      <c r="I25" s="60"/>
      <c r="J25" s="60"/>
      <c r="K25" s="60"/>
      <c r="L25" s="60"/>
      <c r="M25" s="60"/>
      <c r="N25" s="60"/>
      <c r="O25" s="60"/>
      <c r="P25" s="60"/>
    </row>
    <row r="26" spans="1:16" ht="63.75" customHeight="1" x14ac:dyDescent="0.2">
      <c r="A26" s="81" t="s">
        <v>32</v>
      </c>
      <c r="B26" s="81"/>
      <c r="C26" s="81"/>
      <c r="D26" s="81"/>
      <c r="E26" s="81"/>
      <c r="F26" s="81"/>
      <c r="G26" s="81"/>
      <c r="H26" s="81"/>
      <c r="I26" s="81"/>
      <c r="J26" s="81"/>
      <c r="K26" s="81"/>
      <c r="L26" s="81"/>
      <c r="M26" s="81"/>
      <c r="N26" s="81"/>
      <c r="O26" s="81"/>
      <c r="P26" s="82"/>
    </row>
    <row r="27" spans="1:16" x14ac:dyDescent="0.2">
      <c r="A27" s="34"/>
      <c r="B27" s="25"/>
      <c r="C27" s="25"/>
      <c r="D27" s="25"/>
      <c r="E27" s="25"/>
      <c r="F27" s="25"/>
      <c r="G27" s="25"/>
      <c r="H27" s="25"/>
      <c r="I27" s="25"/>
      <c r="J27" s="25"/>
      <c r="K27" s="25"/>
      <c r="L27" s="25"/>
      <c r="M27" s="25"/>
      <c r="N27" s="25"/>
      <c r="O27" s="25"/>
      <c r="P27" s="35"/>
    </row>
    <row r="28" spans="1:16" x14ac:dyDescent="0.2">
      <c r="A28" s="34"/>
      <c r="B28" s="25"/>
      <c r="C28" s="25"/>
      <c r="D28" s="25"/>
      <c r="E28" s="25"/>
      <c r="F28" s="25"/>
      <c r="G28" s="25"/>
      <c r="H28" s="25"/>
      <c r="I28" s="25"/>
      <c r="J28" s="25"/>
      <c r="K28" s="25"/>
      <c r="L28" s="25"/>
      <c r="M28" s="25"/>
      <c r="N28" s="25"/>
      <c r="O28" s="25"/>
      <c r="P28" s="35"/>
    </row>
    <row r="29" spans="1:16" x14ac:dyDescent="0.2">
      <c r="A29" s="34"/>
      <c r="B29" s="25"/>
      <c r="C29" s="25"/>
      <c r="D29" s="25"/>
      <c r="E29" s="25"/>
      <c r="F29" s="25"/>
      <c r="G29" s="25"/>
      <c r="H29" s="25"/>
      <c r="I29" s="25"/>
      <c r="J29" s="25"/>
      <c r="K29" s="25"/>
      <c r="L29" s="25"/>
      <c r="M29" s="25"/>
      <c r="N29" s="25"/>
      <c r="O29" s="25"/>
      <c r="P29" s="35"/>
    </row>
    <row r="30" spans="1:16" x14ac:dyDescent="0.2">
      <c r="A30" s="34"/>
      <c r="B30" s="25"/>
      <c r="C30" s="25"/>
      <c r="D30" s="25"/>
      <c r="E30" s="25"/>
      <c r="F30" s="25"/>
      <c r="G30" s="25"/>
      <c r="H30" s="25"/>
      <c r="I30" s="25"/>
      <c r="J30" s="25"/>
      <c r="K30" s="25"/>
      <c r="L30" s="25"/>
      <c r="M30" s="25"/>
      <c r="N30" s="25"/>
      <c r="O30" s="25"/>
      <c r="P30" s="35"/>
    </row>
    <row r="31" spans="1:16" x14ac:dyDescent="0.2">
      <c r="A31" s="34"/>
      <c r="B31" s="25"/>
      <c r="C31" s="25"/>
      <c r="D31" s="25"/>
      <c r="E31" s="25"/>
      <c r="F31" s="25"/>
      <c r="G31" s="25"/>
      <c r="H31" s="25"/>
      <c r="I31" s="25"/>
      <c r="J31" s="25"/>
      <c r="K31" s="25"/>
      <c r="L31" s="25"/>
      <c r="M31" s="25"/>
      <c r="N31" s="25"/>
      <c r="O31" s="25"/>
      <c r="P31" s="35"/>
    </row>
    <row r="32" spans="1:16" x14ac:dyDescent="0.2">
      <c r="A32" s="60" t="s">
        <v>38</v>
      </c>
      <c r="B32" s="60"/>
      <c r="C32" s="60"/>
      <c r="D32" s="60"/>
      <c r="E32" s="60"/>
      <c r="F32" s="60"/>
      <c r="G32" s="60"/>
      <c r="H32" s="60"/>
      <c r="I32" s="60"/>
      <c r="J32" s="60"/>
      <c r="K32" s="60"/>
      <c r="L32" s="60"/>
      <c r="M32" s="60"/>
      <c r="N32" s="60"/>
      <c r="O32" s="60"/>
      <c r="P32" s="60"/>
    </row>
    <row r="33" spans="1:16" ht="21.75" customHeight="1" x14ac:dyDescent="0.2">
      <c r="A33" s="64" t="s">
        <v>29</v>
      </c>
      <c r="B33" s="64"/>
      <c r="C33" s="64"/>
      <c r="D33" s="64"/>
      <c r="E33" s="64"/>
      <c r="F33" s="64"/>
      <c r="G33" s="64"/>
      <c r="H33" s="64"/>
      <c r="I33" s="64"/>
      <c r="J33" s="64"/>
      <c r="K33" s="64"/>
      <c r="L33" s="64"/>
      <c r="M33" s="64"/>
      <c r="N33" s="64"/>
      <c r="O33" s="64"/>
      <c r="P33" s="65"/>
    </row>
    <row r="34" spans="1:16" ht="58.5" customHeight="1" x14ac:dyDescent="0.2">
      <c r="A34" s="66" t="s">
        <v>28</v>
      </c>
      <c r="B34" s="66"/>
      <c r="C34" s="66"/>
      <c r="D34" s="66"/>
      <c r="E34" s="66"/>
      <c r="F34" s="66"/>
      <c r="G34" s="66"/>
      <c r="H34" s="66"/>
      <c r="I34" s="66"/>
      <c r="J34" s="66"/>
      <c r="K34" s="66"/>
      <c r="L34" s="66"/>
      <c r="M34" s="66"/>
      <c r="N34" s="66"/>
      <c r="O34" s="66"/>
      <c r="P34" s="67"/>
    </row>
    <row r="35" spans="1:16" hidden="1" x14ac:dyDescent="0.2">
      <c r="A35" s="66"/>
      <c r="B35" s="66"/>
      <c r="C35" s="66"/>
      <c r="D35" s="66"/>
      <c r="E35" s="66"/>
      <c r="F35" s="66"/>
      <c r="G35" s="66"/>
      <c r="H35" s="66"/>
      <c r="I35" s="66"/>
      <c r="J35" s="66"/>
      <c r="K35" s="66"/>
      <c r="L35" s="66"/>
      <c r="M35" s="66"/>
      <c r="N35" s="66"/>
      <c r="O35" s="66"/>
      <c r="P35" s="67"/>
    </row>
    <row r="36" spans="1:16" ht="15" hidden="1" customHeight="1" x14ac:dyDescent="0.2">
      <c r="A36" s="66"/>
      <c r="B36" s="66"/>
      <c r="C36" s="66"/>
      <c r="D36" s="66"/>
      <c r="E36" s="66"/>
      <c r="F36" s="66"/>
      <c r="G36" s="66"/>
      <c r="H36" s="66"/>
      <c r="I36" s="66"/>
      <c r="J36" s="66"/>
      <c r="K36" s="66"/>
      <c r="L36" s="66"/>
      <c r="M36" s="66"/>
      <c r="N36" s="66"/>
      <c r="O36" s="66"/>
      <c r="P36" s="67"/>
    </row>
    <row r="37" spans="1:16" ht="27.75" customHeight="1" x14ac:dyDescent="0.2">
      <c r="A37" s="78" t="s">
        <v>30</v>
      </c>
      <c r="B37" s="79"/>
      <c r="C37" s="79"/>
      <c r="D37" s="79"/>
      <c r="E37" s="79"/>
      <c r="F37" s="79"/>
      <c r="G37" s="79"/>
      <c r="H37" s="79"/>
      <c r="I37" s="79"/>
      <c r="J37" s="79"/>
      <c r="K37" s="79"/>
      <c r="L37" s="79"/>
      <c r="M37" s="79"/>
      <c r="N37" s="79"/>
      <c r="O37" s="79"/>
      <c r="P37" s="80"/>
    </row>
    <row r="38" spans="1:16" x14ac:dyDescent="0.2">
      <c r="A38" s="34"/>
      <c r="B38" s="25"/>
      <c r="C38" s="25"/>
      <c r="D38" s="25"/>
      <c r="E38" s="25"/>
      <c r="F38" s="25"/>
      <c r="G38" s="25"/>
      <c r="H38" s="25"/>
      <c r="I38" s="25"/>
      <c r="J38" s="25"/>
      <c r="K38" s="25"/>
      <c r="L38" s="25"/>
      <c r="M38" s="25"/>
      <c r="N38" s="25"/>
      <c r="O38" s="25"/>
      <c r="P38" s="35"/>
    </row>
    <row r="39" spans="1:16" x14ac:dyDescent="0.2">
      <c r="A39" s="60" t="s">
        <v>33</v>
      </c>
      <c r="B39" s="60"/>
      <c r="C39" s="60"/>
      <c r="D39" s="60"/>
      <c r="E39" s="60"/>
      <c r="F39" s="60"/>
      <c r="G39" s="60"/>
      <c r="H39" s="60"/>
      <c r="I39" s="60"/>
      <c r="J39" s="60"/>
      <c r="K39" s="60"/>
      <c r="L39" s="60"/>
      <c r="M39" s="60"/>
      <c r="N39" s="60"/>
      <c r="O39" s="60"/>
      <c r="P39" s="60"/>
    </row>
    <row r="40" spans="1:16" x14ac:dyDescent="0.2">
      <c r="A40" s="42" t="s">
        <v>34</v>
      </c>
      <c r="B40" s="36"/>
      <c r="C40" s="36"/>
      <c r="D40" s="36"/>
      <c r="E40" s="37"/>
      <c r="F40" s="37"/>
      <c r="G40" s="36"/>
      <c r="H40" s="36"/>
      <c r="I40" s="36"/>
      <c r="J40" s="10"/>
      <c r="K40" s="10"/>
      <c r="L40" s="10"/>
      <c r="M40" s="10"/>
      <c r="N40" s="10"/>
      <c r="O40" s="10"/>
      <c r="P40" s="10"/>
    </row>
    <row r="41" spans="1:16" x14ac:dyDescent="0.2">
      <c r="A41" s="36"/>
      <c r="B41" s="36"/>
      <c r="C41" s="36"/>
      <c r="D41" s="36"/>
      <c r="E41" s="37"/>
      <c r="F41" s="37"/>
      <c r="G41" s="36"/>
      <c r="H41" s="36"/>
      <c r="I41" s="36"/>
      <c r="J41" s="10"/>
      <c r="K41" s="10"/>
      <c r="L41" s="10"/>
      <c r="M41" s="10"/>
      <c r="N41" s="10"/>
      <c r="O41" s="10"/>
      <c r="P41" s="10"/>
    </row>
    <row r="42" spans="1:16" x14ac:dyDescent="0.2">
      <c r="A42" s="20" t="s">
        <v>20</v>
      </c>
      <c r="B42" s="38"/>
      <c r="C42" s="36"/>
      <c r="D42" s="36"/>
      <c r="E42" s="37"/>
      <c r="F42" s="37"/>
      <c r="G42" s="36"/>
      <c r="H42" s="36"/>
      <c r="I42" s="36"/>
      <c r="J42" s="10"/>
      <c r="K42" s="10"/>
      <c r="L42" s="10"/>
      <c r="M42" s="10"/>
      <c r="N42" s="10"/>
      <c r="O42" s="10"/>
      <c r="P42" s="10"/>
    </row>
    <row r="43" spans="1:16" x14ac:dyDescent="0.2">
      <c r="A43" s="36" t="s">
        <v>23</v>
      </c>
      <c r="B43" s="59"/>
      <c r="C43" s="59"/>
      <c r="D43" s="59"/>
      <c r="E43" s="59"/>
      <c r="F43" s="59"/>
      <c r="G43" s="59"/>
      <c r="H43" s="59"/>
      <c r="I43" s="59"/>
      <c r="J43" s="59"/>
      <c r="K43" s="59"/>
      <c r="L43" s="59"/>
      <c r="M43" s="59"/>
      <c r="N43" s="59"/>
      <c r="O43" s="59"/>
      <c r="P43" s="59"/>
    </row>
    <row r="44" spans="1:16" x14ac:dyDescent="0.2">
      <c r="A44" s="36"/>
      <c r="B44" s="59"/>
      <c r="C44" s="59"/>
      <c r="D44" s="59"/>
      <c r="E44" s="59"/>
      <c r="F44" s="59"/>
      <c r="G44" s="59"/>
      <c r="H44" s="59"/>
      <c r="I44" s="59"/>
      <c r="J44" s="59"/>
      <c r="K44" s="59"/>
      <c r="L44" s="59"/>
      <c r="M44" s="59"/>
      <c r="N44" s="59"/>
      <c r="O44" s="59"/>
      <c r="P44" s="59"/>
    </row>
    <row r="45" spans="1:16" x14ac:dyDescent="0.2">
      <c r="A45" s="36"/>
      <c r="B45" s="59"/>
      <c r="C45" s="59"/>
      <c r="D45" s="59"/>
      <c r="E45" s="59"/>
      <c r="F45" s="59"/>
      <c r="G45" s="59"/>
      <c r="H45" s="59"/>
      <c r="I45" s="59"/>
      <c r="J45" s="59"/>
      <c r="K45" s="59"/>
      <c r="L45" s="59"/>
      <c r="M45" s="59"/>
      <c r="N45" s="59"/>
      <c r="O45" s="59"/>
      <c r="P45" s="59"/>
    </row>
    <row r="46" spans="1:16" x14ac:dyDescent="0.2">
      <c r="A46" s="36"/>
      <c r="B46" s="59"/>
      <c r="C46" s="59"/>
      <c r="D46" s="59"/>
      <c r="E46" s="59"/>
      <c r="F46" s="59"/>
      <c r="G46" s="59"/>
      <c r="H46" s="59"/>
      <c r="I46" s="59"/>
      <c r="J46" s="59"/>
      <c r="K46" s="59"/>
      <c r="L46" s="59"/>
      <c r="M46" s="59"/>
      <c r="N46" s="59"/>
      <c r="O46" s="59"/>
      <c r="P46" s="59"/>
    </row>
    <row r="47" spans="1:16" x14ac:dyDescent="0.2">
      <c r="A47" s="36"/>
      <c r="B47" s="36"/>
      <c r="C47" s="36"/>
      <c r="D47" s="36"/>
      <c r="E47" s="37"/>
      <c r="F47" s="37"/>
      <c r="G47" s="36"/>
      <c r="H47" s="36"/>
      <c r="I47" s="36"/>
      <c r="J47" s="10"/>
      <c r="K47" s="10"/>
      <c r="L47" s="10"/>
      <c r="M47" s="10"/>
      <c r="N47" s="10"/>
      <c r="O47" s="10"/>
      <c r="P47" s="10"/>
    </row>
    <row r="48" spans="1:16" x14ac:dyDescent="0.2">
      <c r="A48" s="20" t="s">
        <v>21</v>
      </c>
      <c r="B48" s="38"/>
      <c r="C48" s="36"/>
      <c r="D48" s="37"/>
      <c r="E48" s="37"/>
      <c r="F48" s="36"/>
      <c r="G48" s="36"/>
      <c r="H48" s="36"/>
      <c r="I48" s="36"/>
      <c r="J48" s="10"/>
      <c r="K48" s="10"/>
      <c r="L48" s="10"/>
      <c r="M48" s="10"/>
      <c r="N48" s="10"/>
      <c r="O48" s="10"/>
      <c r="P48" s="10"/>
    </row>
    <row r="49" spans="1:16" x14ac:dyDescent="0.2">
      <c r="A49" s="36" t="s">
        <v>22</v>
      </c>
      <c r="B49" s="59"/>
      <c r="C49" s="59"/>
      <c r="D49" s="59"/>
      <c r="E49" s="59"/>
      <c r="F49" s="59"/>
      <c r="G49" s="59"/>
      <c r="H49" s="59"/>
      <c r="I49" s="59"/>
      <c r="J49" s="59"/>
      <c r="K49" s="59"/>
      <c r="L49" s="59"/>
      <c r="M49" s="59"/>
      <c r="N49" s="59"/>
      <c r="O49" s="59"/>
      <c r="P49" s="59"/>
    </row>
    <row r="50" spans="1:16" x14ac:dyDescent="0.2">
      <c r="A50" s="36"/>
      <c r="B50" s="59"/>
      <c r="C50" s="59"/>
      <c r="D50" s="59"/>
      <c r="E50" s="59"/>
      <c r="F50" s="59"/>
      <c r="G50" s="59"/>
      <c r="H50" s="59"/>
      <c r="I50" s="59"/>
      <c r="J50" s="59"/>
      <c r="K50" s="59"/>
      <c r="L50" s="59"/>
      <c r="M50" s="59"/>
      <c r="N50" s="59"/>
      <c r="O50" s="59"/>
      <c r="P50" s="59"/>
    </row>
    <row r="51" spans="1:16" x14ac:dyDescent="0.2">
      <c r="A51" s="36"/>
      <c r="B51" s="59"/>
      <c r="C51" s="59"/>
      <c r="D51" s="59"/>
      <c r="E51" s="59"/>
      <c r="F51" s="59"/>
      <c r="G51" s="59"/>
      <c r="H51" s="59"/>
      <c r="I51" s="59"/>
      <c r="J51" s="59"/>
      <c r="K51" s="59"/>
      <c r="L51" s="59"/>
      <c r="M51" s="59"/>
      <c r="N51" s="59"/>
      <c r="O51" s="59"/>
      <c r="P51" s="59"/>
    </row>
    <row r="52" spans="1:16" x14ac:dyDescent="0.2">
      <c r="A52" s="36"/>
      <c r="B52" s="59"/>
      <c r="C52" s="59"/>
      <c r="D52" s="59"/>
      <c r="E52" s="59"/>
      <c r="F52" s="59"/>
      <c r="G52" s="59"/>
      <c r="H52" s="59"/>
      <c r="I52" s="59"/>
      <c r="J52" s="59"/>
      <c r="K52" s="59"/>
      <c r="L52" s="59"/>
      <c r="M52" s="59"/>
      <c r="N52" s="59"/>
      <c r="O52" s="59"/>
      <c r="P52" s="59"/>
    </row>
    <row r="53" spans="1:16" x14ac:dyDescent="0.2">
      <c r="A53" s="10"/>
      <c r="B53" s="10"/>
      <c r="C53" s="10"/>
      <c r="D53" s="10"/>
      <c r="E53" s="10"/>
      <c r="F53" s="10"/>
      <c r="G53" s="10"/>
      <c r="H53" s="10"/>
      <c r="I53" s="10"/>
      <c r="J53" s="10"/>
      <c r="K53" s="10"/>
      <c r="L53" s="10"/>
      <c r="M53" s="10"/>
      <c r="N53" s="10"/>
      <c r="O53" s="10"/>
      <c r="P53" s="10"/>
    </row>
    <row r="54" spans="1:16" x14ac:dyDescent="0.2">
      <c r="A54" s="10"/>
      <c r="B54" s="10"/>
      <c r="C54" s="10"/>
      <c r="D54" s="10"/>
      <c r="E54" s="10"/>
      <c r="F54" s="10"/>
      <c r="G54" s="10"/>
      <c r="H54" s="10"/>
      <c r="I54" s="10"/>
      <c r="J54" s="10"/>
      <c r="K54" s="10"/>
      <c r="L54" s="10"/>
      <c r="M54" s="10"/>
      <c r="N54" s="10"/>
      <c r="O54" s="10"/>
      <c r="P54" s="10"/>
    </row>
    <row r="55" spans="1:16" x14ac:dyDescent="0.2">
      <c r="A55" s="10"/>
      <c r="B55" s="10"/>
      <c r="C55" s="10"/>
      <c r="D55" s="10"/>
      <c r="E55" s="10"/>
      <c r="F55" s="10"/>
      <c r="G55" s="10"/>
      <c r="H55" s="10"/>
      <c r="I55" s="10"/>
      <c r="J55" s="10"/>
      <c r="K55" s="10"/>
      <c r="L55" s="10"/>
      <c r="M55" s="10"/>
      <c r="N55" s="10"/>
      <c r="O55" s="10"/>
      <c r="P55" s="10"/>
    </row>
    <row r="56" spans="1:16" x14ac:dyDescent="0.2">
      <c r="A56" s="10"/>
      <c r="B56" s="10"/>
      <c r="C56" s="10"/>
      <c r="D56" s="10"/>
      <c r="E56" s="10"/>
      <c r="F56" s="10"/>
      <c r="G56" s="10"/>
      <c r="H56" s="10"/>
      <c r="I56" s="10"/>
      <c r="J56" s="10"/>
      <c r="K56" s="10"/>
      <c r="L56" s="10"/>
      <c r="M56" s="10"/>
      <c r="N56" s="10"/>
      <c r="O56" s="10"/>
      <c r="P56" s="10"/>
    </row>
    <row r="57" spans="1:16" x14ac:dyDescent="0.2">
      <c r="A57" s="10"/>
      <c r="B57" s="10"/>
      <c r="C57" s="10"/>
      <c r="D57" s="10"/>
      <c r="E57" s="10"/>
      <c r="F57" s="10"/>
      <c r="G57" s="10"/>
      <c r="H57" s="10"/>
      <c r="I57" s="10"/>
      <c r="J57" s="10"/>
      <c r="K57" s="10"/>
      <c r="L57" s="10"/>
      <c r="M57" s="10"/>
      <c r="N57" s="10"/>
      <c r="O57" s="10"/>
      <c r="P57" s="10"/>
    </row>
    <row r="58" spans="1:16" x14ac:dyDescent="0.2">
      <c r="A58" s="10"/>
      <c r="B58" s="10"/>
      <c r="C58" s="10"/>
      <c r="D58" s="10"/>
      <c r="E58" s="10"/>
      <c r="F58" s="10"/>
      <c r="G58" s="10"/>
      <c r="H58" s="10"/>
      <c r="I58" s="10"/>
      <c r="J58" s="10"/>
      <c r="K58" s="10"/>
      <c r="L58" s="10"/>
      <c r="M58" s="10"/>
      <c r="N58" s="10"/>
      <c r="O58" s="10"/>
      <c r="P58" s="10"/>
    </row>
    <row r="59" spans="1:16" x14ac:dyDescent="0.2">
      <c r="A59" s="10"/>
      <c r="B59" s="10"/>
      <c r="C59" s="10"/>
      <c r="D59" s="10"/>
      <c r="E59" s="10"/>
      <c r="F59" s="10"/>
      <c r="G59" s="10"/>
      <c r="H59" s="10"/>
      <c r="I59" s="10"/>
      <c r="J59" s="10"/>
      <c r="K59" s="10"/>
      <c r="L59" s="10"/>
      <c r="M59" s="10"/>
      <c r="N59" s="10"/>
      <c r="O59" s="10"/>
      <c r="P59" s="10"/>
    </row>
    <row r="60" spans="1:16" x14ac:dyDescent="0.2">
      <c r="A60" s="10"/>
      <c r="B60" s="10"/>
      <c r="C60" s="10"/>
      <c r="D60" s="10"/>
      <c r="E60" s="10"/>
      <c r="F60" s="10"/>
      <c r="G60" s="10"/>
      <c r="H60" s="10"/>
      <c r="I60" s="10"/>
      <c r="J60" s="10"/>
      <c r="K60" s="10"/>
      <c r="L60" s="10"/>
      <c r="M60" s="10"/>
      <c r="N60" s="10"/>
      <c r="O60" s="10"/>
      <c r="P60" s="10"/>
    </row>
    <row r="61" spans="1:16" x14ac:dyDescent="0.2">
      <c r="A61" s="10"/>
      <c r="B61" s="10"/>
      <c r="C61" s="10"/>
      <c r="D61" s="10"/>
      <c r="E61" s="10"/>
      <c r="F61" s="10"/>
      <c r="G61" s="10"/>
      <c r="H61" s="10"/>
      <c r="I61" s="10"/>
      <c r="J61" s="10"/>
      <c r="K61" s="10"/>
      <c r="L61" s="10"/>
      <c r="M61" s="10"/>
      <c r="N61" s="10"/>
      <c r="O61" s="10"/>
      <c r="P61" s="10"/>
    </row>
    <row r="62" spans="1:16" x14ac:dyDescent="0.2">
      <c r="A62" s="10"/>
      <c r="B62" s="10"/>
      <c r="C62" s="10"/>
      <c r="D62" s="10"/>
      <c r="E62" s="10"/>
      <c r="F62" s="10"/>
      <c r="G62" s="10"/>
      <c r="H62" s="10"/>
      <c r="I62" s="10"/>
      <c r="J62" s="10"/>
      <c r="K62" s="10"/>
      <c r="L62" s="10"/>
      <c r="M62" s="10"/>
      <c r="N62" s="10"/>
      <c r="O62" s="10"/>
      <c r="P62" s="10"/>
    </row>
    <row r="63" spans="1:16" x14ac:dyDescent="0.2">
      <c r="A63" s="10"/>
      <c r="B63" s="10"/>
      <c r="C63" s="10"/>
      <c r="D63" s="10"/>
      <c r="E63" s="10"/>
      <c r="F63" s="10"/>
      <c r="G63" s="10"/>
      <c r="H63" s="10"/>
      <c r="I63" s="10"/>
      <c r="J63" s="10"/>
      <c r="K63" s="10"/>
      <c r="L63" s="10"/>
      <c r="M63" s="10"/>
      <c r="N63" s="10"/>
      <c r="O63" s="10"/>
      <c r="P63" s="10"/>
    </row>
    <row r="64" spans="1:16" x14ac:dyDescent="0.2">
      <c r="A64" s="10"/>
      <c r="B64" s="10"/>
      <c r="C64" s="10"/>
      <c r="D64" s="10"/>
      <c r="E64" s="10"/>
      <c r="F64" s="10"/>
      <c r="G64" s="10"/>
      <c r="H64" s="10"/>
      <c r="I64" s="10"/>
      <c r="J64" s="10"/>
      <c r="K64" s="10"/>
      <c r="L64" s="10"/>
      <c r="M64" s="10"/>
      <c r="N64" s="10"/>
      <c r="O64" s="10"/>
      <c r="P64" s="10"/>
    </row>
    <row r="65" spans="1:16" x14ac:dyDescent="0.2">
      <c r="A65" s="10"/>
      <c r="B65" s="10"/>
      <c r="C65" s="10"/>
      <c r="D65" s="10"/>
      <c r="E65" s="10"/>
      <c r="F65" s="10"/>
      <c r="G65" s="10"/>
      <c r="H65" s="10"/>
      <c r="I65" s="10"/>
      <c r="J65" s="10"/>
      <c r="K65" s="10"/>
      <c r="L65" s="10"/>
      <c r="M65" s="10"/>
      <c r="N65" s="10"/>
      <c r="O65" s="10"/>
      <c r="P65" s="10"/>
    </row>
    <row r="66" spans="1:16" x14ac:dyDescent="0.2">
      <c r="A66" s="10"/>
      <c r="B66" s="10"/>
      <c r="C66" s="10"/>
      <c r="D66" s="10"/>
      <c r="E66" s="10"/>
      <c r="F66" s="10"/>
      <c r="G66" s="10"/>
      <c r="H66" s="10"/>
      <c r="I66" s="10"/>
      <c r="J66" s="10"/>
      <c r="K66" s="10"/>
      <c r="L66" s="10"/>
      <c r="M66" s="10"/>
      <c r="N66" s="10"/>
      <c r="O66" s="10"/>
      <c r="P66" s="10"/>
    </row>
    <row r="67" spans="1:16" x14ac:dyDescent="0.2">
      <c r="A67" s="10"/>
      <c r="B67" s="10"/>
      <c r="C67" s="10"/>
      <c r="D67" s="10"/>
      <c r="E67" s="10"/>
      <c r="F67" s="10"/>
      <c r="G67" s="10"/>
      <c r="H67" s="10"/>
      <c r="I67" s="10"/>
      <c r="J67" s="10"/>
      <c r="K67" s="10"/>
      <c r="L67" s="10"/>
      <c r="M67" s="10"/>
      <c r="N67" s="10"/>
      <c r="O67" s="10"/>
      <c r="P67" s="10"/>
    </row>
    <row r="68" spans="1:16" x14ac:dyDescent="0.2">
      <c r="A68" s="10"/>
      <c r="B68" s="10"/>
      <c r="C68" s="10"/>
      <c r="D68" s="10"/>
      <c r="E68" s="10"/>
      <c r="F68" s="10"/>
      <c r="G68" s="10"/>
      <c r="H68" s="10"/>
      <c r="I68" s="10"/>
      <c r="J68" s="10"/>
      <c r="K68" s="10"/>
      <c r="L68" s="10"/>
      <c r="M68" s="10"/>
      <c r="N68" s="10"/>
      <c r="O68" s="10"/>
      <c r="P68" s="10"/>
    </row>
    <row r="69" spans="1:16" x14ac:dyDescent="0.2">
      <c r="A69" s="10"/>
      <c r="B69" s="10"/>
      <c r="C69" s="10"/>
      <c r="D69" s="10"/>
      <c r="E69" s="10"/>
      <c r="F69" s="10"/>
      <c r="G69" s="10"/>
      <c r="H69" s="10"/>
      <c r="I69" s="10"/>
      <c r="J69" s="10"/>
      <c r="K69" s="10"/>
      <c r="L69" s="10"/>
      <c r="M69" s="10"/>
      <c r="N69" s="10"/>
      <c r="O69" s="10"/>
      <c r="P69" s="10"/>
    </row>
    <row r="71" spans="1:16" s="10" customFormat="1" x14ac:dyDescent="0.2"/>
    <row r="72" spans="1:16" s="10" customFormat="1" x14ac:dyDescent="0.2"/>
    <row r="73" spans="1:16" s="10" customFormat="1" x14ac:dyDescent="0.2"/>
    <row r="74" spans="1:16" s="10" customFormat="1" x14ac:dyDescent="0.2"/>
    <row r="75" spans="1:16" s="10" customFormat="1" x14ac:dyDescent="0.2"/>
    <row r="76" spans="1:16" s="10" customFormat="1" x14ac:dyDescent="0.2"/>
  </sheetData>
  <mergeCells count="17">
    <mergeCell ref="A3:P5"/>
    <mergeCell ref="A32:P32"/>
    <mergeCell ref="A33:P33"/>
    <mergeCell ref="A34:P36"/>
    <mergeCell ref="B43:P46"/>
    <mergeCell ref="A7:P7"/>
    <mergeCell ref="A8:P8"/>
    <mergeCell ref="A9:P9"/>
    <mergeCell ref="A10:P10"/>
    <mergeCell ref="A37:P37"/>
    <mergeCell ref="A26:P26"/>
    <mergeCell ref="A18:P18"/>
    <mergeCell ref="B49:P52"/>
    <mergeCell ref="A25:P25"/>
    <mergeCell ref="A11:P11"/>
    <mergeCell ref="A12:P17"/>
    <mergeCell ref="A39:P39"/>
  </mergeCells>
  <dataValidations count="2">
    <dataValidation type="list" allowBlank="1" showInputMessage="1" showErrorMessage="1" sqref="C48 C40:C42">
      <formula1>$C$56:$C$64</formula1>
    </dataValidation>
    <dataValidation type="list" allowBlank="1" showInputMessage="1" showErrorMessage="1" sqref="G48:H48 H47:I47 H40:I42">
      <formula1>$H$56:$H$59</formula1>
    </dataValidation>
  </dataValidations>
  <pageMargins left="0.7" right="0.7" top="0.75" bottom="0.75" header="0.3" footer="0.3"/>
  <pageSetup paperSize="9" scale="22" fitToHeight="0" orientation="portrait" r:id="rId1"/>
  <headerFooter>
    <oddHeader>&amp;LRA ID: --------&amp;CCR BM FORM&amp;RGeneral information</oddHeader>
    <oddFooter>&amp;LCR# prepared by &amp;"Arial,Italic"submitting org&amp;C&amp;A&amp;RPage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P112"/>
  <sheetViews>
    <sheetView topLeftCell="A4" zoomScaleNormal="100" workbookViewId="0">
      <selection activeCell="E9" sqref="E9:E10"/>
    </sheetView>
  </sheetViews>
  <sheetFormatPr defaultRowHeight="12.75" x14ac:dyDescent="0.2"/>
  <cols>
    <col min="1" max="1" width="19.7109375" customWidth="1"/>
    <col min="2" max="2" width="12.28515625" customWidth="1"/>
    <col min="3" max="3" width="24.85546875" customWidth="1"/>
    <col min="4" max="4" width="26.28515625" customWidth="1"/>
    <col min="5" max="5" width="40.42578125" style="1" customWidth="1"/>
    <col min="6" max="6" width="24.42578125" customWidth="1"/>
    <col min="7" max="7" width="24.85546875" customWidth="1"/>
    <col min="8" max="8" width="22.85546875" customWidth="1"/>
    <col min="9" max="9" width="32.5703125" customWidth="1"/>
    <col min="10" max="16" width="9.140625" style="8"/>
  </cols>
  <sheetData>
    <row r="1" spans="1:16" s="8" customFormat="1" ht="20.25" x14ac:dyDescent="0.3">
      <c r="A1" s="13" t="s">
        <v>60</v>
      </c>
      <c r="B1" s="13"/>
      <c r="C1" s="14"/>
      <c r="E1" s="9"/>
    </row>
    <row r="2" spans="1:16" s="8" customFormat="1" ht="20.25" x14ac:dyDescent="0.3">
      <c r="A2" s="23" t="s">
        <v>43</v>
      </c>
      <c r="B2" s="13"/>
      <c r="C2" s="14"/>
      <c r="E2" s="9"/>
    </row>
    <row r="3" spans="1:16" s="8" customFormat="1" ht="20.25" x14ac:dyDescent="0.3">
      <c r="A3" s="23" t="s">
        <v>75</v>
      </c>
      <c r="B3" s="13"/>
      <c r="C3" s="14"/>
      <c r="E3" s="9"/>
    </row>
    <row r="4" spans="1:16" s="8" customFormat="1" ht="31.5" customHeight="1" x14ac:dyDescent="0.3">
      <c r="A4" s="13"/>
      <c r="B4" s="13"/>
      <c r="C4" s="14"/>
      <c r="E4" s="9"/>
    </row>
    <row r="5" spans="1:16" s="8" customFormat="1" ht="31.5" customHeight="1" x14ac:dyDescent="0.3">
      <c r="A5" s="13"/>
      <c r="B5" s="13"/>
      <c r="C5" s="14"/>
      <c r="E5" s="9"/>
    </row>
    <row r="6" spans="1:16" s="8" customFormat="1" ht="31.5" customHeight="1" x14ac:dyDescent="0.3">
      <c r="A6" s="13"/>
      <c r="B6" s="13"/>
      <c r="C6" s="14"/>
      <c r="E6" s="9"/>
    </row>
    <row r="7" spans="1:16" s="8" customFormat="1" ht="31.5" customHeight="1" x14ac:dyDescent="0.3">
      <c r="A7" s="13"/>
      <c r="B7" s="13"/>
      <c r="C7" s="14"/>
      <c r="E7" s="9"/>
    </row>
    <row r="8" spans="1:16" s="10" customFormat="1" ht="31.5" customHeight="1" x14ac:dyDescent="0.2">
      <c r="A8" s="23"/>
      <c r="B8" s="24"/>
      <c r="C8" s="25"/>
      <c r="E8" s="22"/>
    </row>
    <row r="9" spans="1:16" s="18" customFormat="1" ht="25.5" customHeight="1" x14ac:dyDescent="0.2">
      <c r="A9" s="83" t="s">
        <v>19</v>
      </c>
      <c r="B9" s="84" t="s">
        <v>18</v>
      </c>
      <c r="C9" s="83" t="s">
        <v>0</v>
      </c>
      <c r="D9" s="83" t="s">
        <v>10</v>
      </c>
      <c r="E9" s="86" t="s">
        <v>42</v>
      </c>
      <c r="F9" s="87" t="s">
        <v>16</v>
      </c>
      <c r="G9" s="83" t="s">
        <v>15</v>
      </c>
      <c r="H9" s="83" t="s">
        <v>17</v>
      </c>
      <c r="I9" s="83" t="s">
        <v>39</v>
      </c>
      <c r="J9" s="17"/>
      <c r="K9" s="17"/>
      <c r="L9" s="17"/>
      <c r="M9" s="17"/>
      <c r="N9" s="17"/>
      <c r="O9" s="17"/>
      <c r="P9" s="17"/>
    </row>
    <row r="10" spans="1:16" s="15" customFormat="1" ht="38.25" customHeight="1" x14ac:dyDescent="0.2">
      <c r="A10" s="83"/>
      <c r="B10" s="85"/>
      <c r="C10" s="83"/>
      <c r="D10" s="83"/>
      <c r="E10" s="86"/>
      <c r="F10" s="87"/>
      <c r="G10" s="83"/>
      <c r="H10" s="83"/>
      <c r="I10" s="83"/>
      <c r="J10" s="19"/>
      <c r="K10" s="19"/>
      <c r="L10" s="19"/>
      <c r="M10" s="19"/>
      <c r="N10" s="19"/>
      <c r="O10" s="19"/>
      <c r="P10" s="19"/>
    </row>
    <row r="11" spans="1:16" ht="12.75" hidden="1" customHeight="1" x14ac:dyDescent="0.2">
      <c r="A11" s="2"/>
      <c r="B11" s="2"/>
      <c r="C11" s="2" t="s">
        <v>2</v>
      </c>
      <c r="D11" s="2"/>
      <c r="E11" s="3"/>
      <c r="F11" s="3"/>
      <c r="G11" s="2"/>
      <c r="H11" s="2" t="s">
        <v>11</v>
      </c>
      <c r="I11" s="44"/>
    </row>
    <row r="12" spans="1:16" ht="12.75" hidden="1" customHeight="1" x14ac:dyDescent="0.2">
      <c r="A12" s="2"/>
      <c r="B12" s="2"/>
      <c r="C12" s="2" t="s">
        <v>1</v>
      </c>
      <c r="D12" s="2"/>
      <c r="E12" s="3"/>
      <c r="F12" s="3"/>
      <c r="G12" s="2"/>
      <c r="H12" s="2" t="s">
        <v>12</v>
      </c>
      <c r="I12" s="44"/>
    </row>
    <row r="13" spans="1:16" ht="12.75" hidden="1" customHeight="1" x14ac:dyDescent="0.2">
      <c r="A13" s="2"/>
      <c r="B13" s="2"/>
      <c r="C13" s="2" t="s">
        <v>3</v>
      </c>
      <c r="D13" s="2"/>
      <c r="E13" s="3"/>
      <c r="F13" s="3"/>
      <c r="G13" s="2"/>
      <c r="H13" s="2" t="s">
        <v>13</v>
      </c>
      <c r="I13" s="44"/>
    </row>
    <row r="14" spans="1:16" ht="12.75" hidden="1" customHeight="1" x14ac:dyDescent="0.2">
      <c r="A14" s="2"/>
      <c r="B14" s="2"/>
      <c r="C14" s="2" t="s">
        <v>4</v>
      </c>
      <c r="D14" s="2"/>
      <c r="E14" s="3"/>
      <c r="F14" s="3"/>
      <c r="G14" s="2"/>
      <c r="H14" s="2" t="s">
        <v>14</v>
      </c>
      <c r="I14" s="44"/>
    </row>
    <row r="15" spans="1:16" ht="12.75" hidden="1" customHeight="1" x14ac:dyDescent="0.2">
      <c r="A15" s="2"/>
      <c r="B15" s="2"/>
      <c r="C15" s="2" t="s">
        <v>5</v>
      </c>
      <c r="D15" s="2"/>
      <c r="E15" s="3"/>
      <c r="F15" s="3"/>
      <c r="G15" s="2"/>
      <c r="H15" s="2"/>
      <c r="I15" s="44"/>
    </row>
    <row r="16" spans="1:16" ht="12.75" hidden="1" customHeight="1" x14ac:dyDescent="0.2">
      <c r="A16" s="2"/>
      <c r="B16" s="2"/>
      <c r="C16" s="2" t="s">
        <v>6</v>
      </c>
      <c r="D16" s="2"/>
      <c r="E16" s="3"/>
      <c r="F16" s="3"/>
      <c r="G16" s="2"/>
      <c r="H16" s="2"/>
      <c r="I16" s="44"/>
    </row>
    <row r="17" spans="1:9" ht="12.75" hidden="1" customHeight="1" x14ac:dyDescent="0.2">
      <c r="A17" s="2"/>
      <c r="B17" s="2"/>
      <c r="C17" s="2" t="s">
        <v>7</v>
      </c>
      <c r="D17" s="2"/>
      <c r="E17" s="3"/>
      <c r="F17" s="3"/>
      <c r="G17" s="2"/>
      <c r="H17" s="2"/>
      <c r="I17" s="44"/>
    </row>
    <row r="18" spans="1:9" ht="12.75" hidden="1" customHeight="1" x14ac:dyDescent="0.2">
      <c r="A18" s="2"/>
      <c r="B18" s="2"/>
      <c r="C18" s="2" t="s">
        <v>8</v>
      </c>
      <c r="D18" s="2"/>
      <c r="E18" s="3"/>
      <c r="F18" s="3"/>
      <c r="G18" s="2"/>
      <c r="H18" s="2"/>
      <c r="I18" s="44"/>
    </row>
    <row r="19" spans="1:9" ht="12.75" hidden="1" customHeight="1" x14ac:dyDescent="0.2">
      <c r="A19" s="2"/>
      <c r="B19" s="2"/>
      <c r="C19" s="2" t="s">
        <v>9</v>
      </c>
      <c r="D19" s="2"/>
      <c r="E19" s="3"/>
      <c r="F19" s="3"/>
      <c r="G19" s="2"/>
      <c r="H19" s="2"/>
      <c r="I19" s="44"/>
    </row>
    <row r="20" spans="1:9" x14ac:dyDescent="0.2">
      <c r="A20" s="2"/>
      <c r="B20" s="2"/>
      <c r="C20" s="16"/>
      <c r="D20" s="2"/>
      <c r="E20" s="3"/>
      <c r="F20" s="3"/>
      <c r="G20" s="2"/>
      <c r="H20" s="2"/>
      <c r="I20" s="2"/>
    </row>
    <row r="21" spans="1:9" ht="12.75" customHeight="1" x14ac:dyDescent="0.2">
      <c r="A21" s="6"/>
      <c r="B21" s="6"/>
      <c r="C21" s="6"/>
      <c r="D21" s="6"/>
      <c r="E21" s="7"/>
      <c r="F21" s="7"/>
      <c r="G21" s="6"/>
      <c r="H21" s="6"/>
      <c r="I21" s="2"/>
    </row>
    <row r="22" spans="1:9" x14ac:dyDescent="0.2">
      <c r="A22" s="2"/>
      <c r="B22" s="2"/>
      <c r="C22" s="6"/>
      <c r="D22" s="6"/>
      <c r="E22" s="7"/>
      <c r="F22" s="7"/>
      <c r="G22" s="6"/>
      <c r="H22" s="6"/>
      <c r="I22" s="2"/>
    </row>
    <row r="23" spans="1:9" x14ac:dyDescent="0.2">
      <c r="A23" s="6"/>
      <c r="B23" s="6"/>
      <c r="C23" s="6"/>
      <c r="D23" s="6"/>
      <c r="E23" s="7"/>
      <c r="F23" s="7"/>
      <c r="G23" s="6"/>
      <c r="H23" s="6"/>
      <c r="I23" s="2"/>
    </row>
    <row r="24" spans="1:9" x14ac:dyDescent="0.2">
      <c r="A24" s="6"/>
      <c r="B24" s="6"/>
      <c r="C24" s="6"/>
      <c r="D24" s="6"/>
      <c r="E24" s="7"/>
      <c r="F24" s="7"/>
      <c r="G24" s="6"/>
      <c r="H24" s="6"/>
      <c r="I24" s="2"/>
    </row>
    <row r="25" spans="1:9" x14ac:dyDescent="0.2">
      <c r="A25" s="6"/>
      <c r="B25" s="6"/>
      <c r="C25" s="6"/>
      <c r="D25" s="6"/>
      <c r="E25" s="7"/>
      <c r="F25" s="7"/>
      <c r="G25" s="6"/>
      <c r="H25" s="6"/>
      <c r="I25" s="2"/>
    </row>
    <row r="26" spans="1:9" x14ac:dyDescent="0.2">
      <c r="A26" s="11"/>
      <c r="B26" s="11"/>
      <c r="C26" s="11"/>
      <c r="D26" s="11"/>
      <c r="E26" s="12"/>
      <c r="F26" s="12"/>
      <c r="G26" s="11"/>
      <c r="H26" s="11"/>
      <c r="I26" s="11"/>
    </row>
    <row r="27" spans="1:9" s="8" customFormat="1" x14ac:dyDescent="0.2">
      <c r="A27" s="11"/>
      <c r="B27" s="11"/>
      <c r="C27" s="11"/>
      <c r="D27" s="11"/>
      <c r="E27" s="12"/>
      <c r="F27" s="12"/>
      <c r="G27" s="11"/>
      <c r="H27" s="11"/>
      <c r="I27" s="11"/>
    </row>
    <row r="28" spans="1:9" s="8" customFormat="1" x14ac:dyDescent="0.2">
      <c r="A28" s="11"/>
      <c r="B28" s="11"/>
      <c r="C28" s="11"/>
      <c r="D28" s="11"/>
      <c r="E28" s="11"/>
      <c r="F28" s="11"/>
      <c r="G28" s="11"/>
      <c r="H28" s="11"/>
      <c r="I28" s="11"/>
    </row>
    <row r="29" spans="1:9" s="11" customFormat="1" ht="12.75" customHeight="1" x14ac:dyDescent="0.2"/>
    <row r="30" spans="1:9" s="11" customFormat="1" x14ac:dyDescent="0.2"/>
    <row r="31" spans="1:9" s="11" customFormat="1" x14ac:dyDescent="0.2"/>
    <row r="32" spans="1:9" s="11" customFormat="1" ht="12.75" customHeight="1" x14ac:dyDescent="0.2"/>
    <row r="33" spans="1:9" s="11" customFormat="1" x14ac:dyDescent="0.2"/>
    <row r="34" spans="1:9" s="11" customFormat="1" ht="12.75" customHeight="1" x14ac:dyDescent="0.2"/>
    <row r="35" spans="1:9" s="11" customFormat="1" ht="12.75" customHeight="1" x14ac:dyDescent="0.2"/>
    <row r="36" spans="1:9" s="11" customFormat="1" ht="12.75" customHeight="1" x14ac:dyDescent="0.2"/>
    <row r="37" spans="1:9" s="11" customFormat="1" ht="12.75" customHeight="1" x14ac:dyDescent="0.2"/>
    <row r="38" spans="1:9" s="11" customFormat="1" x14ac:dyDescent="0.2"/>
    <row r="39" spans="1:9" s="11" customFormat="1" x14ac:dyDescent="0.2"/>
    <row r="40" spans="1:9" s="11" customFormat="1" ht="12.75" customHeight="1" x14ac:dyDescent="0.2"/>
    <row r="41" spans="1:9" s="11" customFormat="1" x14ac:dyDescent="0.2"/>
    <row r="42" spans="1:9" s="11" customFormat="1" ht="12.75" customHeight="1" x14ac:dyDescent="0.2"/>
    <row r="43" spans="1:9" s="11" customFormat="1" x14ac:dyDescent="0.2">
      <c r="E43" s="12"/>
      <c r="F43" s="12"/>
    </row>
    <row r="44" spans="1:9" s="11" customFormat="1" ht="12.75" customHeight="1" x14ac:dyDescent="0.2">
      <c r="E44" s="12"/>
      <c r="F44" s="12"/>
    </row>
    <row r="45" spans="1:9" s="11" customFormat="1" x14ac:dyDescent="0.2">
      <c r="E45" s="12"/>
      <c r="F45" s="12"/>
    </row>
    <row r="46" spans="1:9" s="11" customFormat="1" ht="12.75" customHeight="1" x14ac:dyDescent="0.2">
      <c r="E46" s="12"/>
      <c r="F46" s="12"/>
    </row>
    <row r="47" spans="1:9" s="11" customFormat="1" x14ac:dyDescent="0.2">
      <c r="E47" s="12"/>
      <c r="I47" s="8"/>
    </row>
    <row r="48" spans="1:9" s="8" customFormat="1" x14ac:dyDescent="0.2">
      <c r="A48" s="11"/>
      <c r="B48" s="11"/>
      <c r="C48" s="11"/>
      <c r="D48" s="11"/>
      <c r="E48" s="12"/>
      <c r="F48" s="11"/>
      <c r="G48" s="11"/>
      <c r="H48" s="11"/>
    </row>
    <row r="49" spans="1:8" s="8" customFormat="1" x14ac:dyDescent="0.2">
      <c r="A49" s="11"/>
      <c r="B49" s="11"/>
      <c r="C49" s="11"/>
      <c r="D49" s="11"/>
      <c r="E49" s="12"/>
      <c r="F49" s="11"/>
      <c r="G49" s="11"/>
      <c r="H49" s="11"/>
    </row>
    <row r="50" spans="1:8" s="8" customFormat="1" x14ac:dyDescent="0.2">
      <c r="A50" s="11"/>
      <c r="B50" s="11"/>
      <c r="C50" s="11"/>
      <c r="D50" s="11"/>
      <c r="E50" s="12"/>
      <c r="F50" s="11"/>
      <c r="G50" s="11"/>
      <c r="H50" s="11"/>
    </row>
    <row r="51" spans="1:8" s="8" customFormat="1" x14ac:dyDescent="0.2">
      <c r="A51" s="11"/>
      <c r="B51" s="11"/>
      <c r="C51" s="11"/>
      <c r="D51" s="11"/>
      <c r="E51" s="12"/>
      <c r="F51" s="11"/>
      <c r="G51" s="11"/>
      <c r="H51" s="11"/>
    </row>
    <row r="52" spans="1:8" s="8" customFormat="1" x14ac:dyDescent="0.2">
      <c r="A52" s="11"/>
      <c r="B52" s="11"/>
      <c r="C52" s="11"/>
      <c r="D52" s="11"/>
      <c r="E52" s="12"/>
      <c r="F52" s="11"/>
      <c r="G52" s="11"/>
      <c r="H52" s="11"/>
    </row>
    <row r="53" spans="1:8" s="8" customFormat="1" x14ac:dyDescent="0.2">
      <c r="A53" s="11"/>
      <c r="B53" s="11"/>
      <c r="C53" s="11"/>
      <c r="D53" s="11"/>
      <c r="E53" s="12"/>
      <c r="F53" s="11"/>
      <c r="G53" s="11"/>
      <c r="H53" s="11"/>
    </row>
    <row r="54" spans="1:8" s="8" customFormat="1" x14ac:dyDescent="0.2">
      <c r="A54" s="11"/>
      <c r="B54" s="11"/>
      <c r="C54" s="11"/>
      <c r="D54" s="11"/>
      <c r="E54" s="12"/>
      <c r="F54" s="11"/>
      <c r="G54" s="11"/>
      <c r="H54" s="11"/>
    </row>
    <row r="55" spans="1:8" s="8" customFormat="1" x14ac:dyDescent="0.2">
      <c r="A55" s="11"/>
      <c r="B55" s="11"/>
      <c r="C55" s="11"/>
      <c r="D55" s="11"/>
      <c r="E55" s="12"/>
      <c r="F55" s="11"/>
      <c r="G55" s="11"/>
      <c r="H55" s="11"/>
    </row>
    <row r="56" spans="1:8" s="8" customFormat="1" x14ac:dyDescent="0.2">
      <c r="A56" s="11"/>
      <c r="B56" s="11"/>
      <c r="C56" s="11"/>
      <c r="D56" s="11"/>
      <c r="E56" s="12"/>
      <c r="F56" s="11"/>
      <c r="G56" s="11"/>
      <c r="H56" s="11"/>
    </row>
    <row r="57" spans="1:8" s="8" customFormat="1" x14ac:dyDescent="0.2">
      <c r="A57" s="11"/>
      <c r="B57" s="11"/>
      <c r="C57" s="11"/>
      <c r="D57" s="11"/>
      <c r="E57" s="12"/>
      <c r="F57" s="11"/>
      <c r="G57" s="11"/>
      <c r="H57" s="11"/>
    </row>
    <row r="58" spans="1:8" s="8" customFormat="1" x14ac:dyDescent="0.2">
      <c r="A58" s="11"/>
      <c r="B58" s="11"/>
      <c r="C58" s="11"/>
      <c r="D58" s="11"/>
      <c r="E58" s="12"/>
      <c r="F58" s="11"/>
      <c r="G58" s="11"/>
      <c r="H58" s="11"/>
    </row>
    <row r="59" spans="1:8" s="8" customFormat="1" x14ac:dyDescent="0.2">
      <c r="A59" s="11"/>
      <c r="B59" s="11"/>
      <c r="C59" s="11"/>
      <c r="D59" s="11"/>
      <c r="E59" s="12"/>
      <c r="F59" s="11"/>
      <c r="G59" s="11"/>
      <c r="H59" s="11"/>
    </row>
    <row r="60" spans="1:8" s="8" customFormat="1" x14ac:dyDescent="0.2">
      <c r="A60" s="11"/>
      <c r="B60" s="11"/>
      <c r="C60" s="11"/>
      <c r="D60" s="11"/>
      <c r="E60" s="12"/>
      <c r="F60" s="11"/>
      <c r="G60" s="11"/>
      <c r="H60" s="11"/>
    </row>
    <row r="61" spans="1:8" s="8" customFormat="1" x14ac:dyDescent="0.2">
      <c r="A61" s="11"/>
      <c r="B61" s="11"/>
      <c r="C61" s="11"/>
      <c r="D61" s="11"/>
      <c r="E61" s="12"/>
      <c r="F61" s="11"/>
      <c r="G61" s="11"/>
      <c r="H61" s="11"/>
    </row>
    <row r="62" spans="1:8" s="8" customFormat="1" x14ac:dyDescent="0.2">
      <c r="A62" s="11"/>
      <c r="B62" s="11"/>
      <c r="C62" s="11"/>
      <c r="D62" s="11"/>
      <c r="E62" s="12"/>
      <c r="F62" s="11"/>
      <c r="G62" s="11"/>
      <c r="H62" s="11"/>
    </row>
    <row r="63" spans="1:8" s="8" customFormat="1" x14ac:dyDescent="0.2">
      <c r="A63" s="11"/>
      <c r="B63" s="11"/>
      <c r="C63" s="11"/>
      <c r="D63" s="11"/>
      <c r="E63" s="12"/>
      <c r="F63" s="11"/>
      <c r="G63" s="11"/>
      <c r="H63" s="11"/>
    </row>
    <row r="64" spans="1:8" s="8" customFormat="1" x14ac:dyDescent="0.2">
      <c r="A64" s="11"/>
      <c r="B64" s="11"/>
      <c r="C64" s="11"/>
      <c r="D64" s="11"/>
      <c r="E64" s="12"/>
      <c r="F64" s="11"/>
      <c r="G64" s="11"/>
      <c r="H64" s="11"/>
    </row>
    <row r="65" spans="1:8" s="8" customFormat="1" x14ac:dyDescent="0.2">
      <c r="A65" s="11"/>
      <c r="B65" s="11"/>
      <c r="C65" s="11"/>
      <c r="D65" s="11"/>
      <c r="E65" s="12"/>
      <c r="F65" s="11"/>
      <c r="G65" s="11"/>
      <c r="H65" s="11"/>
    </row>
    <row r="66" spans="1:8" s="8" customFormat="1" x14ac:dyDescent="0.2">
      <c r="A66" s="11"/>
      <c r="B66" s="11"/>
      <c r="C66" s="11"/>
      <c r="D66" s="11"/>
      <c r="E66" s="12"/>
      <c r="F66" s="11"/>
      <c r="G66" s="11"/>
      <c r="H66" s="11"/>
    </row>
    <row r="67" spans="1:8" s="8" customFormat="1" x14ac:dyDescent="0.2">
      <c r="A67" s="11"/>
      <c r="B67" s="11"/>
      <c r="C67" s="11"/>
      <c r="D67" s="11"/>
      <c r="E67" s="12"/>
      <c r="F67" s="11"/>
      <c r="G67" s="11"/>
      <c r="H67" s="11"/>
    </row>
    <row r="68" spans="1:8" s="8" customFormat="1" x14ac:dyDescent="0.2">
      <c r="A68" s="11"/>
      <c r="B68" s="11"/>
      <c r="C68" s="11"/>
      <c r="D68" s="11"/>
      <c r="E68" s="12"/>
      <c r="F68" s="11"/>
      <c r="G68" s="11"/>
      <c r="H68" s="11"/>
    </row>
    <row r="69" spans="1:8" s="8" customFormat="1" x14ac:dyDescent="0.2">
      <c r="A69" s="11"/>
      <c r="B69" s="11"/>
      <c r="C69" s="11"/>
      <c r="D69" s="11"/>
      <c r="E69" s="12"/>
      <c r="F69" s="11"/>
      <c r="G69" s="11"/>
      <c r="H69" s="11"/>
    </row>
    <row r="70" spans="1:8" s="8" customFormat="1" x14ac:dyDescent="0.2">
      <c r="A70" s="11"/>
      <c r="B70" s="11"/>
      <c r="C70" s="11"/>
      <c r="D70" s="11"/>
      <c r="E70" s="12"/>
      <c r="F70" s="11"/>
      <c r="G70" s="11"/>
      <c r="H70" s="11"/>
    </row>
    <row r="71" spans="1:8" s="8" customFormat="1" x14ac:dyDescent="0.2">
      <c r="A71" s="11"/>
      <c r="B71" s="11"/>
      <c r="C71" s="11"/>
      <c r="D71" s="11"/>
      <c r="E71" s="12"/>
      <c r="F71" s="11"/>
      <c r="G71" s="11"/>
      <c r="H71" s="11"/>
    </row>
    <row r="72" spans="1:8" s="8" customFormat="1" x14ac:dyDescent="0.2">
      <c r="A72" s="11"/>
      <c r="B72" s="11"/>
      <c r="C72" s="11"/>
      <c r="D72" s="11"/>
      <c r="E72" s="12"/>
      <c r="F72" s="11"/>
      <c r="G72" s="11"/>
      <c r="H72" s="11"/>
    </row>
    <row r="73" spans="1:8" s="8" customFormat="1" x14ac:dyDescent="0.2">
      <c r="A73" s="11"/>
      <c r="B73" s="11"/>
      <c r="C73" s="11"/>
      <c r="D73" s="11"/>
      <c r="E73" s="12"/>
      <c r="F73" s="11"/>
      <c r="G73" s="11"/>
      <c r="H73" s="11"/>
    </row>
    <row r="74" spans="1:8" s="8" customFormat="1" x14ac:dyDescent="0.2">
      <c r="A74" s="11"/>
      <c r="B74" s="11"/>
      <c r="C74" s="11"/>
      <c r="D74" s="11"/>
      <c r="E74" s="12"/>
      <c r="F74" s="11"/>
      <c r="G74" s="11"/>
      <c r="H74" s="11"/>
    </row>
    <row r="75" spans="1:8" s="8" customFormat="1" x14ac:dyDescent="0.2">
      <c r="A75" s="11"/>
      <c r="B75" s="11"/>
      <c r="C75" s="11"/>
      <c r="D75" s="11"/>
      <c r="E75" s="12"/>
      <c r="F75" s="11"/>
      <c r="G75" s="11"/>
      <c r="H75" s="11"/>
    </row>
    <row r="76" spans="1:8" s="8" customFormat="1" x14ac:dyDescent="0.2">
      <c r="A76" s="11"/>
      <c r="B76" s="11"/>
      <c r="C76" s="11"/>
      <c r="D76" s="11"/>
      <c r="E76" s="12"/>
      <c r="F76" s="11"/>
      <c r="G76" s="11"/>
      <c r="H76" s="11"/>
    </row>
    <row r="77" spans="1:8" s="8" customFormat="1" x14ac:dyDescent="0.2">
      <c r="A77" s="11"/>
      <c r="B77" s="11"/>
      <c r="C77" s="11"/>
      <c r="D77" s="11"/>
      <c r="E77" s="12"/>
      <c r="F77" s="11"/>
      <c r="G77" s="11"/>
      <c r="H77" s="11"/>
    </row>
    <row r="78" spans="1:8" s="8" customFormat="1" x14ac:dyDescent="0.2">
      <c r="A78" s="11"/>
      <c r="B78" s="11"/>
      <c r="C78" s="11"/>
      <c r="D78" s="11"/>
      <c r="E78" s="12"/>
      <c r="F78" s="11"/>
      <c r="G78" s="11"/>
      <c r="H78" s="11"/>
    </row>
    <row r="79" spans="1:8" s="8" customFormat="1" x14ac:dyDescent="0.2">
      <c r="A79" s="11"/>
      <c r="B79" s="11"/>
      <c r="C79" s="11"/>
      <c r="D79" s="11"/>
      <c r="E79" s="12"/>
      <c r="F79" s="11"/>
      <c r="G79" s="11"/>
      <c r="H79" s="11"/>
    </row>
    <row r="80" spans="1:8" s="8" customFormat="1" x14ac:dyDescent="0.2">
      <c r="A80" s="11"/>
      <c r="B80" s="11"/>
      <c r="C80" s="11"/>
      <c r="D80" s="11"/>
      <c r="E80" s="12"/>
      <c r="F80" s="11"/>
      <c r="G80" s="11"/>
      <c r="H80" s="11"/>
    </row>
    <row r="81" spans="1:9" s="8" customFormat="1" x14ac:dyDescent="0.2">
      <c r="A81" s="11"/>
      <c r="B81" s="11"/>
      <c r="C81" s="4"/>
      <c r="D81" s="11"/>
      <c r="E81" s="12"/>
      <c r="F81" s="11"/>
      <c r="G81" s="11"/>
      <c r="H81" s="11"/>
    </row>
    <row r="82" spans="1:9" s="8" customFormat="1" x14ac:dyDescent="0.2">
      <c r="A82" s="4"/>
      <c r="B82" s="4"/>
      <c r="C82" s="4"/>
      <c r="D82" s="4"/>
      <c r="E82" s="5"/>
      <c r="F82" s="4"/>
      <c r="G82" s="4"/>
      <c r="H82" s="4"/>
      <c r="I82"/>
    </row>
    <row r="83" spans="1:9" x14ac:dyDescent="0.2">
      <c r="A83" s="4"/>
      <c r="B83" s="4"/>
      <c r="C83" s="4"/>
      <c r="D83" s="4"/>
      <c r="E83" s="5"/>
      <c r="F83" s="4"/>
      <c r="G83" s="4"/>
      <c r="H83" s="4"/>
    </row>
    <row r="84" spans="1:9" x14ac:dyDescent="0.2">
      <c r="A84" s="4"/>
      <c r="B84" s="4"/>
      <c r="C84" s="4"/>
      <c r="D84" s="4"/>
      <c r="E84" s="5"/>
      <c r="F84" s="4"/>
      <c r="G84" s="4"/>
      <c r="H84" s="4"/>
    </row>
    <row r="85" spans="1:9" x14ac:dyDescent="0.2">
      <c r="A85" s="4"/>
      <c r="B85" s="4"/>
      <c r="C85" s="4"/>
      <c r="D85" s="4"/>
      <c r="E85" s="5"/>
      <c r="F85" s="4"/>
      <c r="G85" s="4"/>
      <c r="H85" s="4"/>
    </row>
    <row r="86" spans="1:9" x14ac:dyDescent="0.2">
      <c r="A86" s="4"/>
      <c r="B86" s="4"/>
      <c r="C86" s="4"/>
      <c r="D86" s="4"/>
      <c r="E86" s="5"/>
      <c r="F86" s="4"/>
      <c r="G86" s="4"/>
      <c r="H86" s="4"/>
    </row>
    <row r="87" spans="1:9" x14ac:dyDescent="0.2">
      <c r="A87" s="4"/>
      <c r="B87" s="4"/>
      <c r="C87" s="4"/>
      <c r="D87" s="4"/>
      <c r="E87" s="5"/>
      <c r="F87" s="4"/>
      <c r="G87" s="4"/>
      <c r="H87" s="4"/>
    </row>
    <row r="88" spans="1:9" x14ac:dyDescent="0.2">
      <c r="A88" s="4"/>
      <c r="B88" s="4"/>
      <c r="C88" s="4"/>
      <c r="D88" s="4"/>
      <c r="E88" s="5"/>
      <c r="F88" s="4"/>
      <c r="G88" s="4"/>
      <c r="H88" s="4"/>
    </row>
    <row r="89" spans="1:9" x14ac:dyDescent="0.2">
      <c r="A89" s="4"/>
      <c r="B89" s="4"/>
      <c r="C89" s="4"/>
      <c r="D89" s="4"/>
      <c r="E89" s="5"/>
      <c r="F89" s="4"/>
      <c r="G89" s="4"/>
      <c r="H89" s="4"/>
    </row>
    <row r="90" spans="1:9" x14ac:dyDescent="0.2">
      <c r="A90" s="4"/>
      <c r="B90" s="4"/>
      <c r="C90" s="4"/>
      <c r="D90" s="4"/>
      <c r="E90" s="5"/>
      <c r="F90" s="4"/>
      <c r="G90" s="4"/>
      <c r="H90" s="4"/>
    </row>
    <row r="91" spans="1:9" x14ac:dyDescent="0.2">
      <c r="A91" s="4"/>
      <c r="B91" s="4"/>
      <c r="C91" s="4"/>
      <c r="D91" s="4"/>
      <c r="E91" s="5"/>
      <c r="F91" s="4"/>
      <c r="G91" s="4"/>
      <c r="H91" s="4"/>
    </row>
    <row r="92" spans="1:9" x14ac:dyDescent="0.2">
      <c r="A92" s="4"/>
      <c r="B92" s="4"/>
      <c r="C92" s="4"/>
      <c r="D92" s="4"/>
      <c r="E92" s="5"/>
      <c r="F92" s="4"/>
      <c r="G92" s="4"/>
      <c r="H92" s="4"/>
    </row>
    <row r="93" spans="1:9" x14ac:dyDescent="0.2">
      <c r="A93" s="4"/>
      <c r="B93" s="4"/>
      <c r="C93" s="4"/>
      <c r="D93" s="4"/>
      <c r="E93" s="5"/>
      <c r="F93" s="4"/>
      <c r="G93" s="4"/>
      <c r="H93" s="4"/>
    </row>
    <row r="94" spans="1:9" x14ac:dyDescent="0.2">
      <c r="A94" s="4"/>
      <c r="B94" s="4"/>
      <c r="C94" s="4"/>
      <c r="D94" s="4"/>
      <c r="E94" s="5"/>
      <c r="F94" s="4"/>
      <c r="G94" s="4"/>
      <c r="H94" s="4"/>
    </row>
    <row r="95" spans="1:9" x14ac:dyDescent="0.2">
      <c r="A95" s="4"/>
      <c r="B95" s="4"/>
      <c r="C95" s="4"/>
      <c r="D95" s="4"/>
      <c r="E95" s="5"/>
      <c r="F95" s="4"/>
      <c r="G95" s="4"/>
      <c r="H95" s="4"/>
    </row>
    <row r="96" spans="1:9" x14ac:dyDescent="0.2">
      <c r="A96" s="4"/>
      <c r="B96" s="4"/>
      <c r="C96" s="4"/>
      <c r="D96" s="4"/>
      <c r="E96" s="5"/>
      <c r="F96" s="4"/>
      <c r="G96" s="4"/>
      <c r="H96" s="4"/>
    </row>
    <row r="97" spans="1:8" x14ac:dyDescent="0.2">
      <c r="A97" s="4"/>
      <c r="B97" s="4"/>
      <c r="C97" s="4"/>
      <c r="D97" s="4"/>
      <c r="E97" s="5"/>
      <c r="F97" s="4"/>
      <c r="G97" s="4"/>
      <c r="H97" s="4"/>
    </row>
    <row r="98" spans="1:8" x14ac:dyDescent="0.2">
      <c r="A98" s="4"/>
      <c r="B98" s="4"/>
      <c r="C98" s="4"/>
      <c r="D98" s="4"/>
      <c r="E98" s="5"/>
      <c r="F98" s="4"/>
      <c r="G98" s="4"/>
      <c r="H98" s="4"/>
    </row>
    <row r="99" spans="1:8" x14ac:dyDescent="0.2">
      <c r="A99" s="4"/>
      <c r="B99" s="4"/>
      <c r="C99" s="4"/>
      <c r="D99" s="4"/>
      <c r="E99" s="5"/>
      <c r="F99" s="4"/>
      <c r="G99" s="4"/>
      <c r="H99" s="4"/>
    </row>
    <row r="100" spans="1:8" x14ac:dyDescent="0.2">
      <c r="A100" s="4"/>
      <c r="B100" s="4"/>
      <c r="C100" s="4"/>
      <c r="D100" s="4"/>
      <c r="E100" s="5"/>
      <c r="F100" s="4"/>
      <c r="G100" s="4"/>
      <c r="H100" s="4"/>
    </row>
    <row r="101" spans="1:8" x14ac:dyDescent="0.2">
      <c r="A101" s="4"/>
      <c r="B101" s="4"/>
      <c r="C101" s="4"/>
      <c r="D101" s="4"/>
      <c r="E101" s="5"/>
      <c r="F101" s="4"/>
      <c r="G101" s="4"/>
      <c r="H101" s="4"/>
    </row>
    <row r="102" spans="1:8" x14ac:dyDescent="0.2">
      <c r="A102" s="4"/>
      <c r="B102" s="4"/>
      <c r="C102" s="4"/>
      <c r="D102" s="4"/>
      <c r="E102" s="5"/>
      <c r="F102" s="4"/>
      <c r="G102" s="4"/>
      <c r="H102" s="4"/>
    </row>
    <row r="103" spans="1:8" x14ac:dyDescent="0.2">
      <c r="A103" s="4"/>
      <c r="B103" s="4"/>
      <c r="C103" s="4"/>
      <c r="D103" s="4"/>
      <c r="E103" s="5"/>
      <c r="F103" s="4"/>
      <c r="G103" s="4"/>
      <c r="H103" s="4"/>
    </row>
    <row r="104" spans="1:8" x14ac:dyDescent="0.2">
      <c r="A104" s="4"/>
      <c r="B104" s="4"/>
      <c r="C104" s="4"/>
      <c r="D104" s="4"/>
      <c r="E104" s="5"/>
      <c r="F104" s="4"/>
      <c r="G104" s="4"/>
      <c r="H104" s="4"/>
    </row>
    <row r="105" spans="1:8" x14ac:dyDescent="0.2">
      <c r="A105" s="4"/>
      <c r="B105" s="4"/>
      <c r="C105" s="4"/>
      <c r="D105" s="4"/>
      <c r="E105" s="5"/>
      <c r="F105" s="4"/>
      <c r="G105" s="4"/>
      <c r="H105" s="4"/>
    </row>
    <row r="106" spans="1:8" x14ac:dyDescent="0.2">
      <c r="A106" s="4"/>
      <c r="B106" s="4"/>
      <c r="C106" s="4"/>
      <c r="D106" s="4"/>
      <c r="E106" s="5"/>
      <c r="F106" s="4"/>
      <c r="G106" s="4"/>
      <c r="H106" s="4"/>
    </row>
    <row r="107" spans="1:8" x14ac:dyDescent="0.2">
      <c r="A107" s="4"/>
      <c r="B107" s="4"/>
      <c r="C107" s="4"/>
      <c r="D107" s="4"/>
      <c r="E107" s="5"/>
      <c r="F107" s="4"/>
      <c r="G107" s="4"/>
      <c r="H107" s="4"/>
    </row>
    <row r="108" spans="1:8" x14ac:dyDescent="0.2">
      <c r="A108" s="4"/>
      <c r="B108" s="4"/>
      <c r="C108" s="4"/>
      <c r="D108" s="4"/>
      <c r="E108" s="5"/>
      <c r="F108" s="4"/>
      <c r="G108" s="4"/>
      <c r="H108" s="4"/>
    </row>
    <row r="109" spans="1:8" x14ac:dyDescent="0.2">
      <c r="A109" s="4"/>
      <c r="B109" s="4"/>
      <c r="C109" s="4"/>
      <c r="D109" s="4"/>
      <c r="E109" s="5"/>
      <c r="F109" s="4"/>
      <c r="G109" s="4"/>
      <c r="H109" s="4"/>
    </row>
    <row r="110" spans="1:8" x14ac:dyDescent="0.2">
      <c r="A110" s="4"/>
      <c r="B110" s="4"/>
      <c r="C110" s="4"/>
      <c r="D110" s="4"/>
      <c r="E110" s="5"/>
      <c r="F110" s="4"/>
      <c r="G110" s="4"/>
      <c r="H110" s="4"/>
    </row>
    <row r="111" spans="1:8" x14ac:dyDescent="0.2">
      <c r="A111" s="4"/>
      <c r="B111" s="4"/>
      <c r="C111" s="4"/>
      <c r="D111" s="4"/>
      <c r="E111" s="5"/>
      <c r="F111" s="4"/>
      <c r="G111" s="4"/>
      <c r="H111" s="4"/>
    </row>
    <row r="112" spans="1:8" x14ac:dyDescent="0.2">
      <c r="A112" s="4"/>
      <c r="B112" s="4"/>
      <c r="D112" s="4"/>
      <c r="E112" s="5"/>
      <c r="F112" s="4"/>
      <c r="G112" s="4"/>
      <c r="H112" s="4"/>
    </row>
  </sheetData>
  <mergeCells count="9">
    <mergeCell ref="A9:A10"/>
    <mergeCell ref="G9:G10"/>
    <mergeCell ref="C9:C10"/>
    <mergeCell ref="B9:B10"/>
    <mergeCell ref="I9:I10"/>
    <mergeCell ref="D9:D10"/>
    <mergeCell ref="E9:E10"/>
    <mergeCell ref="F9:F10"/>
    <mergeCell ref="H9:H10"/>
  </mergeCells>
  <dataValidations count="3">
    <dataValidation type="list" allowBlank="1" showInputMessage="1" showErrorMessage="1" sqref="C46:C63">
      <formula1>$C$11:$C$15</formula1>
    </dataValidation>
    <dataValidation type="list" allowBlank="1" showInputMessage="1" showErrorMessage="1" sqref="H43:I46 H20:H27 I26:I27">
      <formula1>$H$11:$H$14</formula1>
    </dataValidation>
    <dataValidation type="list" allowBlank="1" showInputMessage="1" showErrorMessage="1" sqref="C43:C45 C20:C27">
      <formula1>$C$11:$C$19</formula1>
    </dataValidation>
  </dataValidations>
  <hyperlinks>
    <hyperlink ref="E9:E10" r:id="rId1" display="Definition (Please refer to the guidelines)"/>
  </hyperlinks>
  <pageMargins left="0.25" right="0.25" top="0.75" bottom="0.75" header="0.3" footer="0.3"/>
  <pageSetup paperSize="9" scale="59" fitToHeight="0" orientation="landscape" verticalDpi="200" r:id="rId2"/>
  <headerFooter alignWithMargins="0">
    <oddHeader>&amp;LRA ID: -----&amp;C&amp;F&amp;RBusiness model CR details</oddHeader>
    <oddFooter>&amp;LCR# &amp;D&amp;CCR_Business_Model_Form_v1&amp;R&amp;P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1"/>
  <sheetViews>
    <sheetView workbookViewId="0"/>
  </sheetViews>
  <sheetFormatPr defaultRowHeight="12.75" x14ac:dyDescent="0.2"/>
  <cols>
    <col min="1" max="1" width="11.28515625" customWidth="1"/>
    <col min="2" max="2" width="17.85546875" customWidth="1"/>
    <col min="3" max="3" width="24.42578125" customWidth="1"/>
    <col min="4" max="4" width="17.42578125" customWidth="1"/>
    <col min="5" max="5" width="35.140625" customWidth="1"/>
    <col min="6" max="6" width="23.42578125" customWidth="1"/>
    <col min="7" max="8" width="19.5703125" customWidth="1"/>
    <col min="9" max="9" width="51.7109375" customWidth="1"/>
    <col min="10" max="18" width="9.140625" style="8"/>
    <col min="258" max="258" width="24.5703125" customWidth="1"/>
    <col min="259" max="259" width="19.85546875" customWidth="1"/>
    <col min="260" max="260" width="23.140625" customWidth="1"/>
    <col min="261" max="261" width="26.85546875" customWidth="1"/>
    <col min="262" max="262" width="19.5703125" customWidth="1"/>
    <col min="263" max="263" width="21.85546875" customWidth="1"/>
    <col min="264" max="264" width="17.7109375" customWidth="1"/>
    <col min="265" max="265" width="21.140625" customWidth="1"/>
    <col min="514" max="514" width="24.5703125" customWidth="1"/>
    <col min="515" max="515" width="19.85546875" customWidth="1"/>
    <col min="516" max="516" width="23.140625" customWidth="1"/>
    <col min="517" max="517" width="26.85546875" customWidth="1"/>
    <col min="518" max="518" width="19.5703125" customWidth="1"/>
    <col min="519" max="519" width="21.85546875" customWidth="1"/>
    <col min="520" max="520" width="17.7109375" customWidth="1"/>
    <col min="521" max="521" width="21.140625" customWidth="1"/>
    <col min="770" max="770" width="24.5703125" customWidth="1"/>
    <col min="771" max="771" width="19.85546875" customWidth="1"/>
    <col min="772" max="772" width="23.140625" customWidth="1"/>
    <col min="773" max="773" width="26.85546875" customWidth="1"/>
    <col min="774" max="774" width="19.5703125" customWidth="1"/>
    <col min="775" max="775" width="21.85546875" customWidth="1"/>
    <col min="776" max="776" width="17.7109375" customWidth="1"/>
    <col min="777" max="777" width="21.140625" customWidth="1"/>
    <col min="1026" max="1026" width="24.5703125" customWidth="1"/>
    <col min="1027" max="1027" width="19.85546875" customWidth="1"/>
    <col min="1028" max="1028" width="23.140625" customWidth="1"/>
    <col min="1029" max="1029" width="26.85546875" customWidth="1"/>
    <col min="1030" max="1030" width="19.5703125" customWidth="1"/>
    <col min="1031" max="1031" width="21.85546875" customWidth="1"/>
    <col min="1032" max="1032" width="17.7109375" customWidth="1"/>
    <col min="1033" max="1033" width="21.140625" customWidth="1"/>
    <col min="1282" max="1282" width="24.5703125" customWidth="1"/>
    <col min="1283" max="1283" width="19.85546875" customWidth="1"/>
    <col min="1284" max="1284" width="23.140625" customWidth="1"/>
    <col min="1285" max="1285" width="26.85546875" customWidth="1"/>
    <col min="1286" max="1286" width="19.5703125" customWidth="1"/>
    <col min="1287" max="1287" width="21.85546875" customWidth="1"/>
    <col min="1288" max="1288" width="17.7109375" customWidth="1"/>
    <col min="1289" max="1289" width="21.140625" customWidth="1"/>
    <col min="1538" max="1538" width="24.5703125" customWidth="1"/>
    <col min="1539" max="1539" width="19.85546875" customWidth="1"/>
    <col min="1540" max="1540" width="23.140625" customWidth="1"/>
    <col min="1541" max="1541" width="26.85546875" customWidth="1"/>
    <col min="1542" max="1542" width="19.5703125" customWidth="1"/>
    <col min="1543" max="1543" width="21.85546875" customWidth="1"/>
    <col min="1544" max="1544" width="17.7109375" customWidth="1"/>
    <col min="1545" max="1545" width="21.140625" customWidth="1"/>
    <col min="1794" max="1794" width="24.5703125" customWidth="1"/>
    <col min="1795" max="1795" width="19.85546875" customWidth="1"/>
    <col min="1796" max="1796" width="23.140625" customWidth="1"/>
    <col min="1797" max="1797" width="26.85546875" customWidth="1"/>
    <col min="1798" max="1798" width="19.5703125" customWidth="1"/>
    <col min="1799" max="1799" width="21.85546875" customWidth="1"/>
    <col min="1800" max="1800" width="17.7109375" customWidth="1"/>
    <col min="1801" max="1801" width="21.140625" customWidth="1"/>
    <col min="2050" max="2050" width="24.5703125" customWidth="1"/>
    <col min="2051" max="2051" width="19.85546875" customWidth="1"/>
    <col min="2052" max="2052" width="23.140625" customWidth="1"/>
    <col min="2053" max="2053" width="26.85546875" customWidth="1"/>
    <col min="2054" max="2054" width="19.5703125" customWidth="1"/>
    <col min="2055" max="2055" width="21.85546875" customWidth="1"/>
    <col min="2056" max="2056" width="17.7109375" customWidth="1"/>
    <col min="2057" max="2057" width="21.140625" customWidth="1"/>
    <col min="2306" max="2306" width="24.5703125" customWidth="1"/>
    <col min="2307" max="2307" width="19.85546875" customWidth="1"/>
    <col min="2308" max="2308" width="23.140625" customWidth="1"/>
    <col min="2309" max="2309" width="26.85546875" customWidth="1"/>
    <col min="2310" max="2310" width="19.5703125" customWidth="1"/>
    <col min="2311" max="2311" width="21.85546875" customWidth="1"/>
    <col min="2312" max="2312" width="17.7109375" customWidth="1"/>
    <col min="2313" max="2313" width="21.140625" customWidth="1"/>
    <col min="2562" max="2562" width="24.5703125" customWidth="1"/>
    <col min="2563" max="2563" width="19.85546875" customWidth="1"/>
    <col min="2564" max="2564" width="23.140625" customWidth="1"/>
    <col min="2565" max="2565" width="26.85546875" customWidth="1"/>
    <col min="2566" max="2566" width="19.5703125" customWidth="1"/>
    <col min="2567" max="2567" width="21.85546875" customWidth="1"/>
    <col min="2568" max="2568" width="17.7109375" customWidth="1"/>
    <col min="2569" max="2569" width="21.140625" customWidth="1"/>
    <col min="2818" max="2818" width="24.5703125" customWidth="1"/>
    <col min="2819" max="2819" width="19.85546875" customWidth="1"/>
    <col min="2820" max="2820" width="23.140625" customWidth="1"/>
    <col min="2821" max="2821" width="26.85546875" customWidth="1"/>
    <col min="2822" max="2822" width="19.5703125" customWidth="1"/>
    <col min="2823" max="2823" width="21.85546875" customWidth="1"/>
    <col min="2824" max="2824" width="17.7109375" customWidth="1"/>
    <col min="2825" max="2825" width="21.140625" customWidth="1"/>
    <col min="3074" max="3074" width="24.5703125" customWidth="1"/>
    <col min="3075" max="3075" width="19.85546875" customWidth="1"/>
    <col min="3076" max="3076" width="23.140625" customWidth="1"/>
    <col min="3077" max="3077" width="26.85546875" customWidth="1"/>
    <col min="3078" max="3078" width="19.5703125" customWidth="1"/>
    <col min="3079" max="3079" width="21.85546875" customWidth="1"/>
    <col min="3080" max="3080" width="17.7109375" customWidth="1"/>
    <col min="3081" max="3081" width="21.140625" customWidth="1"/>
    <col min="3330" max="3330" width="24.5703125" customWidth="1"/>
    <col min="3331" max="3331" width="19.85546875" customWidth="1"/>
    <col min="3332" max="3332" width="23.140625" customWidth="1"/>
    <col min="3333" max="3333" width="26.85546875" customWidth="1"/>
    <col min="3334" max="3334" width="19.5703125" customWidth="1"/>
    <col min="3335" max="3335" width="21.85546875" customWidth="1"/>
    <col min="3336" max="3336" width="17.7109375" customWidth="1"/>
    <col min="3337" max="3337" width="21.140625" customWidth="1"/>
    <col min="3586" max="3586" width="24.5703125" customWidth="1"/>
    <col min="3587" max="3587" width="19.85546875" customWidth="1"/>
    <col min="3588" max="3588" width="23.140625" customWidth="1"/>
    <col min="3589" max="3589" width="26.85546875" customWidth="1"/>
    <col min="3590" max="3590" width="19.5703125" customWidth="1"/>
    <col min="3591" max="3591" width="21.85546875" customWidth="1"/>
    <col min="3592" max="3592" width="17.7109375" customWidth="1"/>
    <col min="3593" max="3593" width="21.140625" customWidth="1"/>
    <col min="3842" max="3842" width="24.5703125" customWidth="1"/>
    <col min="3843" max="3843" width="19.85546875" customWidth="1"/>
    <col min="3844" max="3844" width="23.140625" customWidth="1"/>
    <col min="3845" max="3845" width="26.85546875" customWidth="1"/>
    <col min="3846" max="3846" width="19.5703125" customWidth="1"/>
    <col min="3847" max="3847" width="21.85546875" customWidth="1"/>
    <col min="3848" max="3848" width="17.7109375" customWidth="1"/>
    <col min="3849" max="3849" width="21.140625" customWidth="1"/>
    <col min="4098" max="4098" width="24.5703125" customWidth="1"/>
    <col min="4099" max="4099" width="19.85546875" customWidth="1"/>
    <col min="4100" max="4100" width="23.140625" customWidth="1"/>
    <col min="4101" max="4101" width="26.85546875" customWidth="1"/>
    <col min="4102" max="4102" width="19.5703125" customWidth="1"/>
    <col min="4103" max="4103" width="21.85546875" customWidth="1"/>
    <col min="4104" max="4104" width="17.7109375" customWidth="1"/>
    <col min="4105" max="4105" width="21.140625" customWidth="1"/>
    <col min="4354" max="4354" width="24.5703125" customWidth="1"/>
    <col min="4355" max="4355" width="19.85546875" customWidth="1"/>
    <col min="4356" max="4356" width="23.140625" customWidth="1"/>
    <col min="4357" max="4357" width="26.85546875" customWidth="1"/>
    <col min="4358" max="4358" width="19.5703125" customWidth="1"/>
    <col min="4359" max="4359" width="21.85546875" customWidth="1"/>
    <col min="4360" max="4360" width="17.7109375" customWidth="1"/>
    <col min="4361" max="4361" width="21.140625" customWidth="1"/>
    <col min="4610" max="4610" width="24.5703125" customWidth="1"/>
    <col min="4611" max="4611" width="19.85546875" customWidth="1"/>
    <col min="4612" max="4612" width="23.140625" customWidth="1"/>
    <col min="4613" max="4613" width="26.85546875" customWidth="1"/>
    <col min="4614" max="4614" width="19.5703125" customWidth="1"/>
    <col min="4615" max="4615" width="21.85546875" customWidth="1"/>
    <col min="4616" max="4616" width="17.7109375" customWidth="1"/>
    <col min="4617" max="4617" width="21.140625" customWidth="1"/>
    <col min="4866" max="4866" width="24.5703125" customWidth="1"/>
    <col min="4867" max="4867" width="19.85546875" customWidth="1"/>
    <col min="4868" max="4868" width="23.140625" customWidth="1"/>
    <col min="4869" max="4869" width="26.85546875" customWidth="1"/>
    <col min="4870" max="4870" width="19.5703125" customWidth="1"/>
    <col min="4871" max="4871" width="21.85546875" customWidth="1"/>
    <col min="4872" max="4872" width="17.7109375" customWidth="1"/>
    <col min="4873" max="4873" width="21.140625" customWidth="1"/>
    <col min="5122" max="5122" width="24.5703125" customWidth="1"/>
    <col min="5123" max="5123" width="19.85546875" customWidth="1"/>
    <col min="5124" max="5124" width="23.140625" customWidth="1"/>
    <col min="5125" max="5125" width="26.85546875" customWidth="1"/>
    <col min="5126" max="5126" width="19.5703125" customWidth="1"/>
    <col min="5127" max="5127" width="21.85546875" customWidth="1"/>
    <col min="5128" max="5128" width="17.7109375" customWidth="1"/>
    <col min="5129" max="5129" width="21.140625" customWidth="1"/>
    <col min="5378" max="5378" width="24.5703125" customWidth="1"/>
    <col min="5379" max="5379" width="19.85546875" customWidth="1"/>
    <col min="5380" max="5380" width="23.140625" customWidth="1"/>
    <col min="5381" max="5381" width="26.85546875" customWidth="1"/>
    <col min="5382" max="5382" width="19.5703125" customWidth="1"/>
    <col min="5383" max="5383" width="21.85546875" customWidth="1"/>
    <col min="5384" max="5384" width="17.7109375" customWidth="1"/>
    <col min="5385" max="5385" width="21.140625" customWidth="1"/>
    <col min="5634" max="5634" width="24.5703125" customWidth="1"/>
    <col min="5635" max="5635" width="19.85546875" customWidth="1"/>
    <col min="5636" max="5636" width="23.140625" customWidth="1"/>
    <col min="5637" max="5637" width="26.85546875" customWidth="1"/>
    <col min="5638" max="5638" width="19.5703125" customWidth="1"/>
    <col min="5639" max="5639" width="21.85546875" customWidth="1"/>
    <col min="5640" max="5640" width="17.7109375" customWidth="1"/>
    <col min="5641" max="5641" width="21.140625" customWidth="1"/>
    <col min="5890" max="5890" width="24.5703125" customWidth="1"/>
    <col min="5891" max="5891" width="19.85546875" customWidth="1"/>
    <col min="5892" max="5892" width="23.140625" customWidth="1"/>
    <col min="5893" max="5893" width="26.85546875" customWidth="1"/>
    <col min="5894" max="5894" width="19.5703125" customWidth="1"/>
    <col min="5895" max="5895" width="21.85546875" customWidth="1"/>
    <col min="5896" max="5896" width="17.7109375" customWidth="1"/>
    <col min="5897" max="5897" width="21.140625" customWidth="1"/>
    <col min="6146" max="6146" width="24.5703125" customWidth="1"/>
    <col min="6147" max="6147" width="19.85546875" customWidth="1"/>
    <col min="6148" max="6148" width="23.140625" customWidth="1"/>
    <col min="6149" max="6149" width="26.85546875" customWidth="1"/>
    <col min="6150" max="6150" width="19.5703125" customWidth="1"/>
    <col min="6151" max="6151" width="21.85546875" customWidth="1"/>
    <col min="6152" max="6152" width="17.7109375" customWidth="1"/>
    <col min="6153" max="6153" width="21.140625" customWidth="1"/>
    <col min="6402" max="6402" width="24.5703125" customWidth="1"/>
    <col min="6403" max="6403" width="19.85546875" customWidth="1"/>
    <col min="6404" max="6404" width="23.140625" customWidth="1"/>
    <col min="6405" max="6405" width="26.85546875" customWidth="1"/>
    <col min="6406" max="6406" width="19.5703125" customWidth="1"/>
    <col min="6407" max="6407" width="21.85546875" customWidth="1"/>
    <col min="6408" max="6408" width="17.7109375" customWidth="1"/>
    <col min="6409" max="6409" width="21.140625" customWidth="1"/>
    <col min="6658" max="6658" width="24.5703125" customWidth="1"/>
    <col min="6659" max="6659" width="19.85546875" customWidth="1"/>
    <col min="6660" max="6660" width="23.140625" customWidth="1"/>
    <col min="6661" max="6661" width="26.85546875" customWidth="1"/>
    <col min="6662" max="6662" width="19.5703125" customWidth="1"/>
    <col min="6663" max="6663" width="21.85546875" customWidth="1"/>
    <col min="6664" max="6664" width="17.7109375" customWidth="1"/>
    <col min="6665" max="6665" width="21.140625" customWidth="1"/>
    <col min="6914" max="6914" width="24.5703125" customWidth="1"/>
    <col min="6915" max="6915" width="19.85546875" customWidth="1"/>
    <col min="6916" max="6916" width="23.140625" customWidth="1"/>
    <col min="6917" max="6917" width="26.85546875" customWidth="1"/>
    <col min="6918" max="6918" width="19.5703125" customWidth="1"/>
    <col min="6919" max="6919" width="21.85546875" customWidth="1"/>
    <col min="6920" max="6920" width="17.7109375" customWidth="1"/>
    <col min="6921" max="6921" width="21.140625" customWidth="1"/>
    <col min="7170" max="7170" width="24.5703125" customWidth="1"/>
    <col min="7171" max="7171" width="19.85546875" customWidth="1"/>
    <col min="7172" max="7172" width="23.140625" customWidth="1"/>
    <col min="7173" max="7173" width="26.85546875" customWidth="1"/>
    <col min="7174" max="7174" width="19.5703125" customWidth="1"/>
    <col min="7175" max="7175" width="21.85546875" customWidth="1"/>
    <col min="7176" max="7176" width="17.7109375" customWidth="1"/>
    <col min="7177" max="7177" width="21.140625" customWidth="1"/>
    <col min="7426" max="7426" width="24.5703125" customWidth="1"/>
    <col min="7427" max="7427" width="19.85546875" customWidth="1"/>
    <col min="7428" max="7428" width="23.140625" customWidth="1"/>
    <col min="7429" max="7429" width="26.85546875" customWidth="1"/>
    <col min="7430" max="7430" width="19.5703125" customWidth="1"/>
    <col min="7431" max="7431" width="21.85546875" customWidth="1"/>
    <col min="7432" max="7432" width="17.7109375" customWidth="1"/>
    <col min="7433" max="7433" width="21.140625" customWidth="1"/>
    <col min="7682" max="7682" width="24.5703125" customWidth="1"/>
    <col min="7683" max="7683" width="19.85546875" customWidth="1"/>
    <col min="7684" max="7684" width="23.140625" customWidth="1"/>
    <col min="7685" max="7685" width="26.85546875" customWidth="1"/>
    <col min="7686" max="7686" width="19.5703125" customWidth="1"/>
    <col min="7687" max="7687" width="21.85546875" customWidth="1"/>
    <col min="7688" max="7688" width="17.7109375" customWidth="1"/>
    <col min="7689" max="7689" width="21.140625" customWidth="1"/>
    <col min="7938" max="7938" width="24.5703125" customWidth="1"/>
    <col min="7939" max="7939" width="19.85546875" customWidth="1"/>
    <col min="7940" max="7940" width="23.140625" customWidth="1"/>
    <col min="7941" max="7941" width="26.85546875" customWidth="1"/>
    <col min="7942" max="7942" width="19.5703125" customWidth="1"/>
    <col min="7943" max="7943" width="21.85546875" customWidth="1"/>
    <col min="7944" max="7944" width="17.7109375" customWidth="1"/>
    <col min="7945" max="7945" width="21.140625" customWidth="1"/>
    <col min="8194" max="8194" width="24.5703125" customWidth="1"/>
    <col min="8195" max="8195" width="19.85546875" customWidth="1"/>
    <col min="8196" max="8196" width="23.140625" customWidth="1"/>
    <col min="8197" max="8197" width="26.85546875" customWidth="1"/>
    <col min="8198" max="8198" width="19.5703125" customWidth="1"/>
    <col min="8199" max="8199" width="21.85546875" customWidth="1"/>
    <col min="8200" max="8200" width="17.7109375" customWidth="1"/>
    <col min="8201" max="8201" width="21.140625" customWidth="1"/>
    <col min="8450" max="8450" width="24.5703125" customWidth="1"/>
    <col min="8451" max="8451" width="19.85546875" customWidth="1"/>
    <col min="8452" max="8452" width="23.140625" customWidth="1"/>
    <col min="8453" max="8453" width="26.85546875" customWidth="1"/>
    <col min="8454" max="8454" width="19.5703125" customWidth="1"/>
    <col min="8455" max="8455" width="21.85546875" customWidth="1"/>
    <col min="8456" max="8456" width="17.7109375" customWidth="1"/>
    <col min="8457" max="8457" width="21.140625" customWidth="1"/>
    <col min="8706" max="8706" width="24.5703125" customWidth="1"/>
    <col min="8707" max="8707" width="19.85546875" customWidth="1"/>
    <col min="8708" max="8708" width="23.140625" customWidth="1"/>
    <col min="8709" max="8709" width="26.85546875" customWidth="1"/>
    <col min="8710" max="8710" width="19.5703125" customWidth="1"/>
    <col min="8711" max="8711" width="21.85546875" customWidth="1"/>
    <col min="8712" max="8712" width="17.7109375" customWidth="1"/>
    <col min="8713" max="8713" width="21.140625" customWidth="1"/>
    <col min="8962" max="8962" width="24.5703125" customWidth="1"/>
    <col min="8963" max="8963" width="19.85546875" customWidth="1"/>
    <col min="8964" max="8964" width="23.140625" customWidth="1"/>
    <col min="8965" max="8965" width="26.85546875" customWidth="1"/>
    <col min="8966" max="8966" width="19.5703125" customWidth="1"/>
    <col min="8967" max="8967" width="21.85546875" customWidth="1"/>
    <col min="8968" max="8968" width="17.7109375" customWidth="1"/>
    <col min="8969" max="8969" width="21.140625" customWidth="1"/>
    <col min="9218" max="9218" width="24.5703125" customWidth="1"/>
    <col min="9219" max="9219" width="19.85546875" customWidth="1"/>
    <col min="9220" max="9220" width="23.140625" customWidth="1"/>
    <col min="9221" max="9221" width="26.85546875" customWidth="1"/>
    <col min="9222" max="9222" width="19.5703125" customWidth="1"/>
    <col min="9223" max="9223" width="21.85546875" customWidth="1"/>
    <col min="9224" max="9224" width="17.7109375" customWidth="1"/>
    <col min="9225" max="9225" width="21.140625" customWidth="1"/>
    <col min="9474" max="9474" width="24.5703125" customWidth="1"/>
    <col min="9475" max="9475" width="19.85546875" customWidth="1"/>
    <col min="9476" max="9476" width="23.140625" customWidth="1"/>
    <col min="9477" max="9477" width="26.85546875" customWidth="1"/>
    <col min="9478" max="9478" width="19.5703125" customWidth="1"/>
    <col min="9479" max="9479" width="21.85546875" customWidth="1"/>
    <col min="9480" max="9480" width="17.7109375" customWidth="1"/>
    <col min="9481" max="9481" width="21.140625" customWidth="1"/>
    <col min="9730" max="9730" width="24.5703125" customWidth="1"/>
    <col min="9731" max="9731" width="19.85546875" customWidth="1"/>
    <col min="9732" max="9732" width="23.140625" customWidth="1"/>
    <col min="9733" max="9733" width="26.85546875" customWidth="1"/>
    <col min="9734" max="9734" width="19.5703125" customWidth="1"/>
    <col min="9735" max="9735" width="21.85546875" customWidth="1"/>
    <col min="9736" max="9736" width="17.7109375" customWidth="1"/>
    <col min="9737" max="9737" width="21.140625" customWidth="1"/>
    <col min="9986" max="9986" width="24.5703125" customWidth="1"/>
    <col min="9987" max="9987" width="19.85546875" customWidth="1"/>
    <col min="9988" max="9988" width="23.140625" customWidth="1"/>
    <col min="9989" max="9989" width="26.85546875" customWidth="1"/>
    <col min="9990" max="9990" width="19.5703125" customWidth="1"/>
    <col min="9991" max="9991" width="21.85546875" customWidth="1"/>
    <col min="9992" max="9992" width="17.7109375" customWidth="1"/>
    <col min="9993" max="9993" width="21.140625" customWidth="1"/>
    <col min="10242" max="10242" width="24.5703125" customWidth="1"/>
    <col min="10243" max="10243" width="19.85546875" customWidth="1"/>
    <col min="10244" max="10244" width="23.140625" customWidth="1"/>
    <col min="10245" max="10245" width="26.85546875" customWidth="1"/>
    <col min="10246" max="10246" width="19.5703125" customWidth="1"/>
    <col min="10247" max="10247" width="21.85546875" customWidth="1"/>
    <col min="10248" max="10248" width="17.7109375" customWidth="1"/>
    <col min="10249" max="10249" width="21.140625" customWidth="1"/>
    <col min="10498" max="10498" width="24.5703125" customWidth="1"/>
    <col min="10499" max="10499" width="19.85546875" customWidth="1"/>
    <col min="10500" max="10500" width="23.140625" customWidth="1"/>
    <col min="10501" max="10501" width="26.85546875" customWidth="1"/>
    <col min="10502" max="10502" width="19.5703125" customWidth="1"/>
    <col min="10503" max="10503" width="21.85546875" customWidth="1"/>
    <col min="10504" max="10504" width="17.7109375" customWidth="1"/>
    <col min="10505" max="10505" width="21.140625" customWidth="1"/>
    <col min="10754" max="10754" width="24.5703125" customWidth="1"/>
    <col min="10755" max="10755" width="19.85546875" customWidth="1"/>
    <col min="10756" max="10756" width="23.140625" customWidth="1"/>
    <col min="10757" max="10757" width="26.85546875" customWidth="1"/>
    <col min="10758" max="10758" width="19.5703125" customWidth="1"/>
    <col min="10759" max="10759" width="21.85546875" customWidth="1"/>
    <col min="10760" max="10760" width="17.7109375" customWidth="1"/>
    <col min="10761" max="10761" width="21.140625" customWidth="1"/>
    <col min="11010" max="11010" width="24.5703125" customWidth="1"/>
    <col min="11011" max="11011" width="19.85546875" customWidth="1"/>
    <col min="11012" max="11012" width="23.140625" customWidth="1"/>
    <col min="11013" max="11013" width="26.85546875" customWidth="1"/>
    <col min="11014" max="11014" width="19.5703125" customWidth="1"/>
    <col min="11015" max="11015" width="21.85546875" customWidth="1"/>
    <col min="11016" max="11016" width="17.7109375" customWidth="1"/>
    <col min="11017" max="11017" width="21.140625" customWidth="1"/>
    <col min="11266" max="11266" width="24.5703125" customWidth="1"/>
    <col min="11267" max="11267" width="19.85546875" customWidth="1"/>
    <col min="11268" max="11268" width="23.140625" customWidth="1"/>
    <col min="11269" max="11269" width="26.85546875" customWidth="1"/>
    <col min="11270" max="11270" width="19.5703125" customWidth="1"/>
    <col min="11271" max="11271" width="21.85546875" customWidth="1"/>
    <col min="11272" max="11272" width="17.7109375" customWidth="1"/>
    <col min="11273" max="11273" width="21.140625" customWidth="1"/>
    <col min="11522" max="11522" width="24.5703125" customWidth="1"/>
    <col min="11523" max="11523" width="19.85546875" customWidth="1"/>
    <col min="11524" max="11524" width="23.140625" customWidth="1"/>
    <col min="11525" max="11525" width="26.85546875" customWidth="1"/>
    <col min="11526" max="11526" width="19.5703125" customWidth="1"/>
    <col min="11527" max="11527" width="21.85546875" customWidth="1"/>
    <col min="11528" max="11528" width="17.7109375" customWidth="1"/>
    <col min="11529" max="11529" width="21.140625" customWidth="1"/>
    <col min="11778" max="11778" width="24.5703125" customWidth="1"/>
    <col min="11779" max="11779" width="19.85546875" customWidth="1"/>
    <col min="11780" max="11780" width="23.140625" customWidth="1"/>
    <col min="11781" max="11781" width="26.85546875" customWidth="1"/>
    <col min="11782" max="11782" width="19.5703125" customWidth="1"/>
    <col min="11783" max="11783" width="21.85546875" customWidth="1"/>
    <col min="11784" max="11784" width="17.7109375" customWidth="1"/>
    <col min="11785" max="11785" width="21.140625" customWidth="1"/>
    <col min="12034" max="12034" width="24.5703125" customWidth="1"/>
    <col min="12035" max="12035" width="19.85546875" customWidth="1"/>
    <col min="12036" max="12036" width="23.140625" customWidth="1"/>
    <col min="12037" max="12037" width="26.85546875" customWidth="1"/>
    <col min="12038" max="12038" width="19.5703125" customWidth="1"/>
    <col min="12039" max="12039" width="21.85546875" customWidth="1"/>
    <col min="12040" max="12040" width="17.7109375" customWidth="1"/>
    <col min="12041" max="12041" width="21.140625" customWidth="1"/>
    <col min="12290" max="12290" width="24.5703125" customWidth="1"/>
    <col min="12291" max="12291" width="19.85546875" customWidth="1"/>
    <col min="12292" max="12292" width="23.140625" customWidth="1"/>
    <col min="12293" max="12293" width="26.85546875" customWidth="1"/>
    <col min="12294" max="12294" width="19.5703125" customWidth="1"/>
    <col min="12295" max="12295" width="21.85546875" customWidth="1"/>
    <col min="12296" max="12296" width="17.7109375" customWidth="1"/>
    <col min="12297" max="12297" width="21.140625" customWidth="1"/>
    <col min="12546" max="12546" width="24.5703125" customWidth="1"/>
    <col min="12547" max="12547" width="19.85546875" customWidth="1"/>
    <col min="12548" max="12548" width="23.140625" customWidth="1"/>
    <col min="12549" max="12549" width="26.85546875" customWidth="1"/>
    <col min="12550" max="12550" width="19.5703125" customWidth="1"/>
    <col min="12551" max="12551" width="21.85546875" customWidth="1"/>
    <col min="12552" max="12552" width="17.7109375" customWidth="1"/>
    <col min="12553" max="12553" width="21.140625" customWidth="1"/>
    <col min="12802" max="12802" width="24.5703125" customWidth="1"/>
    <col min="12803" max="12803" width="19.85546875" customWidth="1"/>
    <col min="12804" max="12804" width="23.140625" customWidth="1"/>
    <col min="12805" max="12805" width="26.85546875" customWidth="1"/>
    <col min="12806" max="12806" width="19.5703125" customWidth="1"/>
    <col min="12807" max="12807" width="21.85546875" customWidth="1"/>
    <col min="12808" max="12808" width="17.7109375" customWidth="1"/>
    <col min="12809" max="12809" width="21.140625" customWidth="1"/>
    <col min="13058" max="13058" width="24.5703125" customWidth="1"/>
    <col min="13059" max="13059" width="19.85546875" customWidth="1"/>
    <col min="13060" max="13060" width="23.140625" customWidth="1"/>
    <col min="13061" max="13061" width="26.85546875" customWidth="1"/>
    <col min="13062" max="13062" width="19.5703125" customWidth="1"/>
    <col min="13063" max="13063" width="21.85546875" customWidth="1"/>
    <col min="13064" max="13064" width="17.7109375" customWidth="1"/>
    <col min="13065" max="13065" width="21.140625" customWidth="1"/>
    <col min="13314" max="13314" width="24.5703125" customWidth="1"/>
    <col min="13315" max="13315" width="19.85546875" customWidth="1"/>
    <col min="13316" max="13316" width="23.140625" customWidth="1"/>
    <col min="13317" max="13317" width="26.85546875" customWidth="1"/>
    <col min="13318" max="13318" width="19.5703125" customWidth="1"/>
    <col min="13319" max="13319" width="21.85546875" customWidth="1"/>
    <col min="13320" max="13320" width="17.7109375" customWidth="1"/>
    <col min="13321" max="13321" width="21.140625" customWidth="1"/>
    <col min="13570" max="13570" width="24.5703125" customWidth="1"/>
    <col min="13571" max="13571" width="19.85546875" customWidth="1"/>
    <col min="13572" max="13572" width="23.140625" customWidth="1"/>
    <col min="13573" max="13573" width="26.85546875" customWidth="1"/>
    <col min="13574" max="13574" width="19.5703125" customWidth="1"/>
    <col min="13575" max="13575" width="21.85546875" customWidth="1"/>
    <col min="13576" max="13576" width="17.7109375" customWidth="1"/>
    <col min="13577" max="13577" width="21.140625" customWidth="1"/>
    <col min="13826" max="13826" width="24.5703125" customWidth="1"/>
    <col min="13827" max="13827" width="19.85546875" customWidth="1"/>
    <col min="13828" max="13828" width="23.140625" customWidth="1"/>
    <col min="13829" max="13829" width="26.85546875" customWidth="1"/>
    <col min="13830" max="13830" width="19.5703125" customWidth="1"/>
    <col min="13831" max="13831" width="21.85546875" customWidth="1"/>
    <col min="13832" max="13832" width="17.7109375" customWidth="1"/>
    <col min="13833" max="13833" width="21.140625" customWidth="1"/>
    <col min="14082" max="14082" width="24.5703125" customWidth="1"/>
    <col min="14083" max="14083" width="19.85546875" customWidth="1"/>
    <col min="14084" max="14084" width="23.140625" customWidth="1"/>
    <col min="14085" max="14085" width="26.85546875" customWidth="1"/>
    <col min="14086" max="14086" width="19.5703125" customWidth="1"/>
    <col min="14087" max="14087" width="21.85546875" customWidth="1"/>
    <col min="14088" max="14088" width="17.7109375" customWidth="1"/>
    <col min="14089" max="14089" width="21.140625" customWidth="1"/>
    <col min="14338" max="14338" width="24.5703125" customWidth="1"/>
    <col min="14339" max="14339" width="19.85546875" customWidth="1"/>
    <col min="14340" max="14340" width="23.140625" customWidth="1"/>
    <col min="14341" max="14341" width="26.85546875" customWidth="1"/>
    <col min="14342" max="14342" width="19.5703125" customWidth="1"/>
    <col min="14343" max="14343" width="21.85546875" customWidth="1"/>
    <col min="14344" max="14344" width="17.7109375" customWidth="1"/>
    <col min="14345" max="14345" width="21.140625" customWidth="1"/>
    <col min="14594" max="14594" width="24.5703125" customWidth="1"/>
    <col min="14595" max="14595" width="19.85546875" customWidth="1"/>
    <col min="14596" max="14596" width="23.140625" customWidth="1"/>
    <col min="14597" max="14597" width="26.85546875" customWidth="1"/>
    <col min="14598" max="14598" width="19.5703125" customWidth="1"/>
    <col min="14599" max="14599" width="21.85546875" customWidth="1"/>
    <col min="14600" max="14600" width="17.7109375" customWidth="1"/>
    <col min="14601" max="14601" width="21.140625" customWidth="1"/>
    <col min="14850" max="14850" width="24.5703125" customWidth="1"/>
    <col min="14851" max="14851" width="19.85546875" customWidth="1"/>
    <col min="14852" max="14852" width="23.140625" customWidth="1"/>
    <col min="14853" max="14853" width="26.85546875" customWidth="1"/>
    <col min="14854" max="14854" width="19.5703125" customWidth="1"/>
    <col min="14855" max="14855" width="21.85546875" customWidth="1"/>
    <col min="14856" max="14856" width="17.7109375" customWidth="1"/>
    <col min="14857" max="14857" width="21.140625" customWidth="1"/>
    <col min="15106" max="15106" width="24.5703125" customWidth="1"/>
    <col min="15107" max="15107" width="19.85546875" customWidth="1"/>
    <col min="15108" max="15108" width="23.140625" customWidth="1"/>
    <col min="15109" max="15109" width="26.85546875" customWidth="1"/>
    <col min="15110" max="15110" width="19.5703125" customWidth="1"/>
    <col min="15111" max="15111" width="21.85546875" customWidth="1"/>
    <col min="15112" max="15112" width="17.7109375" customWidth="1"/>
    <col min="15113" max="15113" width="21.140625" customWidth="1"/>
    <col min="15362" max="15362" width="24.5703125" customWidth="1"/>
    <col min="15363" max="15363" width="19.85546875" customWidth="1"/>
    <col min="15364" max="15364" width="23.140625" customWidth="1"/>
    <col min="15365" max="15365" width="26.85546875" customWidth="1"/>
    <col min="15366" max="15366" width="19.5703125" customWidth="1"/>
    <col min="15367" max="15367" width="21.85546875" customWidth="1"/>
    <col min="15368" max="15368" width="17.7109375" customWidth="1"/>
    <col min="15369" max="15369" width="21.140625" customWidth="1"/>
    <col min="15618" max="15618" width="24.5703125" customWidth="1"/>
    <col min="15619" max="15619" width="19.85546875" customWidth="1"/>
    <col min="15620" max="15620" width="23.140625" customWidth="1"/>
    <col min="15621" max="15621" width="26.85546875" customWidth="1"/>
    <col min="15622" max="15622" width="19.5703125" customWidth="1"/>
    <col min="15623" max="15623" width="21.85546875" customWidth="1"/>
    <col min="15624" max="15624" width="17.7109375" customWidth="1"/>
    <col min="15625" max="15625" width="21.140625" customWidth="1"/>
    <col min="15874" max="15874" width="24.5703125" customWidth="1"/>
    <col min="15875" max="15875" width="19.85546875" customWidth="1"/>
    <col min="15876" max="15876" width="23.140625" customWidth="1"/>
    <col min="15877" max="15877" width="26.85546875" customWidth="1"/>
    <col min="15878" max="15878" width="19.5703125" customWidth="1"/>
    <col min="15879" max="15879" width="21.85546875" customWidth="1"/>
    <col min="15880" max="15880" width="17.7109375" customWidth="1"/>
    <col min="15881" max="15881" width="21.140625" customWidth="1"/>
    <col min="16130" max="16130" width="24.5703125" customWidth="1"/>
    <col min="16131" max="16131" width="19.85546875" customWidth="1"/>
    <col min="16132" max="16132" width="23.140625" customWidth="1"/>
    <col min="16133" max="16133" width="26.85546875" customWidth="1"/>
    <col min="16134" max="16134" width="19.5703125" customWidth="1"/>
    <col min="16135" max="16135" width="21.85546875" customWidth="1"/>
    <col min="16136" max="16136" width="17.7109375" customWidth="1"/>
    <col min="16137" max="16137" width="21.140625" customWidth="1"/>
  </cols>
  <sheetData>
    <row r="1" spans="1:2" s="8" customFormat="1" ht="20.25" x14ac:dyDescent="0.3">
      <c r="A1" s="48" t="s">
        <v>61</v>
      </c>
      <c r="B1" s="46"/>
    </row>
    <row r="2" spans="1:2" s="8" customFormat="1" x14ac:dyDescent="0.2">
      <c r="A2" s="23" t="s">
        <v>75</v>
      </c>
      <c r="B2" s="46"/>
    </row>
    <row r="3" spans="1:2" s="8" customFormat="1" x14ac:dyDescent="0.2">
      <c r="A3" s="46"/>
      <c r="B3" s="46"/>
    </row>
    <row r="4" spans="1:2" s="8" customFormat="1" x14ac:dyDescent="0.2">
      <c r="A4" s="46"/>
      <c r="B4" s="47" t="s">
        <v>44</v>
      </c>
    </row>
    <row r="5" spans="1:2" s="8" customFormat="1" ht="64.5" customHeight="1" x14ac:dyDescent="0.2"/>
    <row r="6" spans="1:2" s="8" customFormat="1" x14ac:dyDescent="0.2"/>
    <row r="7" spans="1:2" s="8" customFormat="1" x14ac:dyDescent="0.2"/>
    <row r="8" spans="1:2" s="8" customFormat="1" x14ac:dyDescent="0.2"/>
    <row r="9" spans="1:2" s="8" customFormat="1" x14ac:dyDescent="0.2"/>
    <row r="10" spans="1:2" s="8" customFormat="1" x14ac:dyDescent="0.2"/>
    <row r="11" spans="1:2" s="8" customFormat="1" x14ac:dyDescent="0.2"/>
    <row r="12" spans="1:2" s="8" customFormat="1" x14ac:dyDescent="0.2"/>
    <row r="13" spans="1:2" s="8" customFormat="1" x14ac:dyDescent="0.2"/>
    <row r="14" spans="1:2" s="8" customFormat="1" x14ac:dyDescent="0.2"/>
    <row r="15" spans="1:2" s="8" customFormat="1" ht="12.75" customHeight="1" x14ac:dyDescent="0.2"/>
    <row r="16" spans="1:2" s="8" customFormat="1" x14ac:dyDescent="0.2"/>
    <row r="17" spans="1:18" s="8" customFormat="1" x14ac:dyDescent="0.2"/>
    <row r="18" spans="1:18" s="8" customFormat="1" x14ac:dyDescent="0.2"/>
    <row r="19" spans="1:18" s="8" customFormat="1" x14ac:dyDescent="0.2"/>
    <row r="20" spans="1:18" ht="12.75" customHeight="1" x14ac:dyDescent="0.2">
      <c r="A20" s="83" t="s">
        <v>19</v>
      </c>
      <c r="B20" s="84" t="s">
        <v>18</v>
      </c>
      <c r="C20" s="83" t="s">
        <v>0</v>
      </c>
      <c r="D20" s="83" t="s">
        <v>10</v>
      </c>
      <c r="E20" s="86" t="s">
        <v>42</v>
      </c>
      <c r="F20" s="87" t="s">
        <v>16</v>
      </c>
      <c r="G20" s="83" t="s">
        <v>15</v>
      </c>
      <c r="H20" s="83" t="s">
        <v>17</v>
      </c>
      <c r="I20" s="83" t="s">
        <v>39</v>
      </c>
    </row>
    <row r="21" spans="1:18" ht="39" customHeight="1" x14ac:dyDescent="0.2">
      <c r="A21" s="83"/>
      <c r="B21" s="85"/>
      <c r="C21" s="83"/>
      <c r="D21" s="83"/>
      <c r="E21" s="86"/>
      <c r="F21" s="87"/>
      <c r="G21" s="83"/>
      <c r="H21" s="83"/>
      <c r="I21" s="83"/>
    </row>
    <row r="22" spans="1:18" ht="12.75" hidden="1" customHeight="1" x14ac:dyDescent="0.2">
      <c r="A22" s="2"/>
      <c r="B22" s="2"/>
      <c r="C22" s="2" t="s">
        <v>2</v>
      </c>
      <c r="D22" s="2"/>
      <c r="E22" s="3"/>
      <c r="F22" s="3"/>
      <c r="G22" s="2"/>
      <c r="H22" s="2" t="s">
        <v>11</v>
      </c>
      <c r="I22" s="2"/>
    </row>
    <row r="23" spans="1:18" hidden="1" x14ac:dyDescent="0.2">
      <c r="A23" s="2"/>
      <c r="B23" s="2"/>
      <c r="C23" s="2" t="s">
        <v>1</v>
      </c>
      <c r="D23" s="2"/>
      <c r="E23" s="3"/>
      <c r="F23" s="3"/>
      <c r="G23" s="2"/>
      <c r="H23" s="2" t="s">
        <v>12</v>
      </c>
      <c r="I23" s="2"/>
    </row>
    <row r="24" spans="1:18" hidden="1" x14ac:dyDescent="0.2">
      <c r="A24" s="2"/>
      <c r="B24" s="2"/>
      <c r="C24" s="2" t="s">
        <v>3</v>
      </c>
      <c r="D24" s="2"/>
      <c r="E24" s="3"/>
      <c r="F24" s="3"/>
      <c r="G24" s="2"/>
      <c r="H24" s="2" t="s">
        <v>13</v>
      </c>
      <c r="I24" s="2"/>
    </row>
    <row r="25" spans="1:18" hidden="1" x14ac:dyDescent="0.2">
      <c r="A25" s="2"/>
      <c r="B25" s="2"/>
      <c r="C25" s="2" t="s">
        <v>4</v>
      </c>
      <c r="D25" s="2"/>
      <c r="E25" s="3"/>
      <c r="F25" s="3"/>
      <c r="G25" s="2"/>
      <c r="H25" s="2" t="s">
        <v>14</v>
      </c>
      <c r="I25" s="2"/>
    </row>
    <row r="26" spans="1:18" hidden="1" x14ac:dyDescent="0.2">
      <c r="A26" s="2"/>
      <c r="B26" s="2"/>
      <c r="C26" s="2" t="s">
        <v>5</v>
      </c>
      <c r="D26" s="2"/>
      <c r="E26" s="3"/>
      <c r="F26" s="3"/>
      <c r="G26" s="2"/>
      <c r="H26" s="2"/>
      <c r="I26" s="2"/>
    </row>
    <row r="27" spans="1:18" hidden="1" x14ac:dyDescent="0.2">
      <c r="A27" s="2"/>
      <c r="B27" s="2"/>
      <c r="C27" s="2" t="s">
        <v>6</v>
      </c>
      <c r="D27" s="2"/>
      <c r="E27" s="3"/>
      <c r="F27" s="3"/>
      <c r="G27" s="2"/>
      <c r="H27" s="2"/>
      <c r="I27" s="2"/>
    </row>
    <row r="28" spans="1:18" hidden="1" x14ac:dyDescent="0.2">
      <c r="A28" s="2"/>
      <c r="B28" s="2"/>
      <c r="C28" s="2" t="s">
        <v>7</v>
      </c>
      <c r="D28" s="2"/>
      <c r="E28" s="3"/>
      <c r="F28" s="3"/>
      <c r="G28" s="2"/>
      <c r="H28" s="2"/>
      <c r="I28" s="2"/>
    </row>
    <row r="29" spans="1:18" hidden="1" x14ac:dyDescent="0.2">
      <c r="A29" s="2"/>
      <c r="B29" s="2"/>
      <c r="C29" s="2" t="s">
        <v>8</v>
      </c>
      <c r="D29" s="2"/>
      <c r="E29" s="3"/>
      <c r="F29" s="3"/>
      <c r="G29" s="2"/>
      <c r="H29" s="2"/>
      <c r="I29" s="2"/>
    </row>
    <row r="30" spans="1:18" hidden="1" x14ac:dyDescent="0.2">
      <c r="A30" s="2"/>
      <c r="B30" s="2"/>
      <c r="C30" s="2" t="s">
        <v>9</v>
      </c>
      <c r="D30" s="2"/>
      <c r="E30" s="3"/>
      <c r="F30" s="3"/>
      <c r="G30" s="2"/>
      <c r="H30" s="2"/>
      <c r="I30" s="45"/>
    </row>
    <row r="31" spans="1:18" s="50" customFormat="1" ht="38.25" x14ac:dyDescent="0.2">
      <c r="A31" s="51">
        <v>1</v>
      </c>
      <c r="B31" s="52" t="s">
        <v>58</v>
      </c>
      <c r="C31" s="51" t="s">
        <v>2</v>
      </c>
      <c r="D31" s="51" t="s">
        <v>45</v>
      </c>
      <c r="E31" s="53" t="s">
        <v>46</v>
      </c>
      <c r="F31" s="53"/>
      <c r="G31" s="51"/>
      <c r="H31" s="51"/>
      <c r="I31" s="51"/>
      <c r="J31" s="49"/>
      <c r="K31" s="49"/>
      <c r="L31" s="49"/>
      <c r="M31" s="49"/>
      <c r="N31" s="49"/>
      <c r="O31" s="49"/>
      <c r="P31" s="49"/>
      <c r="Q31" s="49"/>
      <c r="R31" s="49"/>
    </row>
    <row r="32" spans="1:18" s="50" customFormat="1" ht="25.5" x14ac:dyDescent="0.2">
      <c r="A32" s="54" t="s">
        <v>47</v>
      </c>
      <c r="B32" s="55" t="s">
        <v>58</v>
      </c>
      <c r="C32" s="56" t="s">
        <v>1</v>
      </c>
      <c r="D32" s="56" t="s">
        <v>48</v>
      </c>
      <c r="E32" s="57" t="s">
        <v>49</v>
      </c>
      <c r="F32" s="57"/>
      <c r="G32" s="56" t="s">
        <v>50</v>
      </c>
      <c r="H32" s="56" t="s">
        <v>12</v>
      </c>
      <c r="I32" s="56"/>
      <c r="J32" s="49"/>
      <c r="K32" s="49"/>
      <c r="L32" s="49"/>
      <c r="M32" s="49"/>
      <c r="N32" s="49"/>
      <c r="O32" s="49"/>
      <c r="P32" s="49"/>
      <c r="Q32" s="49"/>
      <c r="R32" s="49"/>
    </row>
    <row r="33" spans="1:18" s="50" customFormat="1" ht="38.25" x14ac:dyDescent="0.2">
      <c r="A33" s="54" t="s">
        <v>51</v>
      </c>
      <c r="B33" s="55" t="s">
        <v>58</v>
      </c>
      <c r="C33" s="56" t="s">
        <v>1</v>
      </c>
      <c r="D33" s="56" t="s">
        <v>52</v>
      </c>
      <c r="E33" s="57" t="s">
        <v>53</v>
      </c>
      <c r="F33" s="57"/>
      <c r="G33" s="56" t="s">
        <v>63</v>
      </c>
      <c r="H33" s="56" t="s">
        <v>12</v>
      </c>
      <c r="I33" s="56"/>
      <c r="J33" s="49"/>
      <c r="K33" s="49"/>
      <c r="L33" s="49"/>
      <c r="M33" s="49"/>
      <c r="N33" s="49"/>
      <c r="O33" s="49"/>
      <c r="P33" s="49"/>
      <c r="Q33" s="49"/>
      <c r="R33" s="49"/>
    </row>
    <row r="34" spans="1:18" s="50" customFormat="1" ht="25.5" x14ac:dyDescent="0.2">
      <c r="A34" s="54" t="s">
        <v>54</v>
      </c>
      <c r="B34" s="55" t="s">
        <v>58</v>
      </c>
      <c r="C34" s="56" t="s">
        <v>1</v>
      </c>
      <c r="D34" s="56" t="s">
        <v>55</v>
      </c>
      <c r="E34" s="57" t="s">
        <v>62</v>
      </c>
      <c r="F34" s="57"/>
      <c r="G34" s="56" t="s">
        <v>50</v>
      </c>
      <c r="H34" s="56" t="s">
        <v>12</v>
      </c>
      <c r="I34" s="56"/>
      <c r="J34" s="49"/>
      <c r="K34" s="49"/>
      <c r="L34" s="49"/>
      <c r="M34" s="49"/>
      <c r="N34" s="49"/>
      <c r="O34" s="49"/>
      <c r="P34" s="49"/>
      <c r="Q34" s="49"/>
      <c r="R34" s="49"/>
    </row>
    <row r="35" spans="1:18" s="50" customFormat="1" x14ac:dyDescent="0.2">
      <c r="A35" s="54" t="s">
        <v>56</v>
      </c>
      <c r="B35" s="55" t="s">
        <v>58</v>
      </c>
      <c r="C35" s="56" t="s">
        <v>1</v>
      </c>
      <c r="D35" s="56" t="s">
        <v>0</v>
      </c>
      <c r="E35" s="57" t="s">
        <v>64</v>
      </c>
      <c r="F35" s="57"/>
      <c r="G35" s="56" t="s">
        <v>57</v>
      </c>
      <c r="H35" s="56" t="s">
        <v>12</v>
      </c>
      <c r="I35" s="56"/>
      <c r="J35" s="49"/>
      <c r="K35" s="49"/>
      <c r="L35" s="49"/>
      <c r="M35" s="49"/>
      <c r="N35" s="49"/>
      <c r="O35" s="49"/>
      <c r="P35" s="49"/>
      <c r="Q35" s="49"/>
      <c r="R35" s="49"/>
    </row>
    <row r="36" spans="1:18" s="49" customFormat="1" ht="25.5" x14ac:dyDescent="0.2">
      <c r="A36" s="54" t="s">
        <v>65</v>
      </c>
      <c r="B36" s="55" t="s">
        <v>58</v>
      </c>
      <c r="C36" s="56" t="s">
        <v>1</v>
      </c>
      <c r="D36" s="51" t="s">
        <v>66</v>
      </c>
      <c r="E36" s="58" t="s">
        <v>67</v>
      </c>
      <c r="F36" s="51"/>
      <c r="G36" s="51" t="s">
        <v>66</v>
      </c>
      <c r="H36" s="51" t="s">
        <v>13</v>
      </c>
      <c r="I36" s="51"/>
    </row>
    <row r="37" spans="1:18" s="49" customFormat="1" ht="25.5" x14ac:dyDescent="0.2">
      <c r="A37" s="54" t="s">
        <v>68</v>
      </c>
      <c r="B37" s="55" t="s">
        <v>58</v>
      </c>
      <c r="C37" s="56" t="s">
        <v>1</v>
      </c>
      <c r="D37" s="51" t="s">
        <v>69</v>
      </c>
      <c r="E37" s="58" t="s">
        <v>70</v>
      </c>
      <c r="F37" s="51"/>
      <c r="G37" s="51" t="s">
        <v>69</v>
      </c>
      <c r="H37" s="51" t="s">
        <v>12</v>
      </c>
      <c r="I37" s="51"/>
    </row>
    <row r="38" spans="1:18" s="49" customFormat="1" ht="25.5" x14ac:dyDescent="0.2">
      <c r="A38" s="54" t="s">
        <v>71</v>
      </c>
      <c r="B38" s="55" t="s">
        <v>58</v>
      </c>
      <c r="C38" s="56" t="s">
        <v>1</v>
      </c>
      <c r="D38" s="51" t="s">
        <v>72</v>
      </c>
      <c r="E38" s="58" t="s">
        <v>73</v>
      </c>
      <c r="F38" s="51"/>
      <c r="G38" s="51" t="s">
        <v>74</v>
      </c>
      <c r="H38" s="51" t="s">
        <v>13</v>
      </c>
      <c r="I38" s="51"/>
    </row>
    <row r="39" spans="1:18" s="8" customFormat="1" x14ac:dyDescent="0.2"/>
    <row r="40" spans="1:18" s="8" customFormat="1" ht="4.5" customHeight="1" x14ac:dyDescent="0.2"/>
    <row r="41" spans="1:18" s="8" customFormat="1" hidden="1" x14ac:dyDescent="0.2"/>
    <row r="42" spans="1:18" s="8" customFormat="1" x14ac:dyDescent="0.2"/>
    <row r="43" spans="1:18" s="8" customFormat="1" ht="10.5" customHeight="1" x14ac:dyDescent="0.2"/>
    <row r="44" spans="1:18" s="8" customFormat="1" hidden="1" x14ac:dyDescent="0.2"/>
    <row r="45" spans="1:18" s="8" customFormat="1" x14ac:dyDescent="0.2"/>
    <row r="46" spans="1:18" s="8" customFormat="1" x14ac:dyDescent="0.2"/>
    <row r="47" spans="1:18" s="8" customFormat="1" x14ac:dyDescent="0.2"/>
    <row r="48" spans="1:18"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sheetData>
  <mergeCells count="9">
    <mergeCell ref="H20:H21"/>
    <mergeCell ref="B20:B21"/>
    <mergeCell ref="I20:I21"/>
    <mergeCell ref="A20:A21"/>
    <mergeCell ref="C20:C21"/>
    <mergeCell ref="D20:D21"/>
    <mergeCell ref="E20:E21"/>
    <mergeCell ref="F20:F21"/>
    <mergeCell ref="G20:G21"/>
  </mergeCells>
  <dataValidations count="3">
    <dataValidation type="list" allowBlank="1" showInputMessage="1" showErrorMessage="1" sqref="WVO98307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H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H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H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H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H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H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H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H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H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H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H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H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H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H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H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H31:H38">
      <formula1>$H$22:$H$25</formula1>
    </dataValidation>
    <dataValidation type="list" allowBlank="1" showInputMessage="1" showErrorMessage="1" sqref="C65567:C65571 IX31:IX35 ST31:ST35 ACP31:ACP35 AML31:AML35 AWH31:AWH35 BGD31:BGD35 BPZ31:BPZ35 BZV31:BZV35 CJR31:CJR35 CTN31:CTN35 DDJ31:DDJ35 DNF31:DNF35 DXB31:DXB35 EGX31:EGX35 EQT31:EQT35 FAP31:FAP35 FKL31:FKL35 FUH31:FUH35 GED31:GED35 GNZ31:GNZ35 GXV31:GXV35 HHR31:HHR35 HRN31:HRN35 IBJ31:IBJ35 ILF31:ILF35 IVB31:IVB35 JEX31:JEX35 JOT31:JOT35 JYP31:JYP35 KIL31:KIL35 KSH31:KSH35 LCD31:LCD35 LLZ31:LLZ35 LVV31:LVV35 MFR31:MFR35 MPN31:MPN35 MZJ31:MZJ35 NJF31:NJF35 NTB31:NTB35 OCX31:OCX35 OMT31:OMT35 OWP31:OWP35 PGL31:PGL35 PQH31:PQH35 QAD31:QAD35 QJZ31:QJZ35 QTV31:QTV35 RDR31:RDR35 RNN31:RNN35 RXJ31:RXJ35 SHF31:SHF35 SRB31:SRB35 TAX31:TAX35 TKT31:TKT35 TUP31:TUP35 UEL31:UEL35 UOH31:UOH35 UYD31:UYD35 VHZ31:VHZ35 VRV31:VRV35 WBR31:WBR35 WLN31:WLN35 WVJ31:WVJ35 C131103:C131107 IX65567:IX65571 ST65567:ST65571 ACP65567:ACP65571 AML65567:AML65571 AWH65567:AWH65571 BGD65567:BGD65571 BPZ65567:BPZ65571 BZV65567:BZV65571 CJR65567:CJR65571 CTN65567:CTN65571 DDJ65567:DDJ65571 DNF65567:DNF65571 DXB65567:DXB65571 EGX65567:EGX65571 EQT65567:EQT65571 FAP65567:FAP65571 FKL65567:FKL65571 FUH65567:FUH65571 GED65567:GED65571 GNZ65567:GNZ65571 GXV65567:GXV65571 HHR65567:HHR65571 HRN65567:HRN65571 IBJ65567:IBJ65571 ILF65567:ILF65571 IVB65567:IVB65571 JEX65567:JEX65571 JOT65567:JOT65571 JYP65567:JYP65571 KIL65567:KIL65571 KSH65567:KSH65571 LCD65567:LCD65571 LLZ65567:LLZ65571 LVV65567:LVV65571 MFR65567:MFR65571 MPN65567:MPN65571 MZJ65567:MZJ65571 NJF65567:NJF65571 NTB65567:NTB65571 OCX65567:OCX65571 OMT65567:OMT65571 OWP65567:OWP65571 PGL65567:PGL65571 PQH65567:PQH65571 QAD65567:QAD65571 QJZ65567:QJZ65571 QTV65567:QTV65571 RDR65567:RDR65571 RNN65567:RNN65571 RXJ65567:RXJ65571 SHF65567:SHF65571 SRB65567:SRB65571 TAX65567:TAX65571 TKT65567:TKT65571 TUP65567:TUP65571 UEL65567:UEL65571 UOH65567:UOH65571 UYD65567:UYD65571 VHZ65567:VHZ65571 VRV65567:VRV65571 WBR65567:WBR65571 WLN65567:WLN65571 WVJ65567:WVJ65571 C196639:C196643 IX131103:IX131107 ST131103:ST131107 ACP131103:ACP131107 AML131103:AML131107 AWH131103:AWH131107 BGD131103:BGD131107 BPZ131103:BPZ131107 BZV131103:BZV131107 CJR131103:CJR131107 CTN131103:CTN131107 DDJ131103:DDJ131107 DNF131103:DNF131107 DXB131103:DXB131107 EGX131103:EGX131107 EQT131103:EQT131107 FAP131103:FAP131107 FKL131103:FKL131107 FUH131103:FUH131107 GED131103:GED131107 GNZ131103:GNZ131107 GXV131103:GXV131107 HHR131103:HHR131107 HRN131103:HRN131107 IBJ131103:IBJ131107 ILF131103:ILF131107 IVB131103:IVB131107 JEX131103:JEX131107 JOT131103:JOT131107 JYP131103:JYP131107 KIL131103:KIL131107 KSH131103:KSH131107 LCD131103:LCD131107 LLZ131103:LLZ131107 LVV131103:LVV131107 MFR131103:MFR131107 MPN131103:MPN131107 MZJ131103:MZJ131107 NJF131103:NJF131107 NTB131103:NTB131107 OCX131103:OCX131107 OMT131103:OMT131107 OWP131103:OWP131107 PGL131103:PGL131107 PQH131103:PQH131107 QAD131103:QAD131107 QJZ131103:QJZ131107 QTV131103:QTV131107 RDR131103:RDR131107 RNN131103:RNN131107 RXJ131103:RXJ131107 SHF131103:SHF131107 SRB131103:SRB131107 TAX131103:TAX131107 TKT131103:TKT131107 TUP131103:TUP131107 UEL131103:UEL131107 UOH131103:UOH131107 UYD131103:UYD131107 VHZ131103:VHZ131107 VRV131103:VRV131107 WBR131103:WBR131107 WLN131103:WLN131107 WVJ131103:WVJ131107 C262175:C262179 IX196639:IX196643 ST196639:ST196643 ACP196639:ACP196643 AML196639:AML196643 AWH196639:AWH196643 BGD196639:BGD196643 BPZ196639:BPZ196643 BZV196639:BZV196643 CJR196639:CJR196643 CTN196639:CTN196643 DDJ196639:DDJ196643 DNF196639:DNF196643 DXB196639:DXB196643 EGX196639:EGX196643 EQT196639:EQT196643 FAP196639:FAP196643 FKL196639:FKL196643 FUH196639:FUH196643 GED196639:GED196643 GNZ196639:GNZ196643 GXV196639:GXV196643 HHR196639:HHR196643 HRN196639:HRN196643 IBJ196639:IBJ196643 ILF196639:ILF196643 IVB196639:IVB196643 JEX196639:JEX196643 JOT196639:JOT196643 JYP196639:JYP196643 KIL196639:KIL196643 KSH196639:KSH196643 LCD196639:LCD196643 LLZ196639:LLZ196643 LVV196639:LVV196643 MFR196639:MFR196643 MPN196639:MPN196643 MZJ196639:MZJ196643 NJF196639:NJF196643 NTB196639:NTB196643 OCX196639:OCX196643 OMT196639:OMT196643 OWP196639:OWP196643 PGL196639:PGL196643 PQH196639:PQH196643 QAD196639:QAD196643 QJZ196639:QJZ196643 QTV196639:QTV196643 RDR196639:RDR196643 RNN196639:RNN196643 RXJ196639:RXJ196643 SHF196639:SHF196643 SRB196639:SRB196643 TAX196639:TAX196643 TKT196639:TKT196643 TUP196639:TUP196643 UEL196639:UEL196643 UOH196639:UOH196643 UYD196639:UYD196643 VHZ196639:VHZ196643 VRV196639:VRV196643 WBR196639:WBR196643 WLN196639:WLN196643 WVJ196639:WVJ196643 C327711:C327715 IX262175:IX262179 ST262175:ST262179 ACP262175:ACP262179 AML262175:AML262179 AWH262175:AWH262179 BGD262175:BGD262179 BPZ262175:BPZ262179 BZV262175:BZV262179 CJR262175:CJR262179 CTN262175:CTN262179 DDJ262175:DDJ262179 DNF262175:DNF262179 DXB262175:DXB262179 EGX262175:EGX262179 EQT262175:EQT262179 FAP262175:FAP262179 FKL262175:FKL262179 FUH262175:FUH262179 GED262175:GED262179 GNZ262175:GNZ262179 GXV262175:GXV262179 HHR262175:HHR262179 HRN262175:HRN262179 IBJ262175:IBJ262179 ILF262175:ILF262179 IVB262175:IVB262179 JEX262175:JEX262179 JOT262175:JOT262179 JYP262175:JYP262179 KIL262175:KIL262179 KSH262175:KSH262179 LCD262175:LCD262179 LLZ262175:LLZ262179 LVV262175:LVV262179 MFR262175:MFR262179 MPN262175:MPN262179 MZJ262175:MZJ262179 NJF262175:NJF262179 NTB262175:NTB262179 OCX262175:OCX262179 OMT262175:OMT262179 OWP262175:OWP262179 PGL262175:PGL262179 PQH262175:PQH262179 QAD262175:QAD262179 QJZ262175:QJZ262179 QTV262175:QTV262179 RDR262175:RDR262179 RNN262175:RNN262179 RXJ262175:RXJ262179 SHF262175:SHF262179 SRB262175:SRB262179 TAX262175:TAX262179 TKT262175:TKT262179 TUP262175:TUP262179 UEL262175:UEL262179 UOH262175:UOH262179 UYD262175:UYD262179 VHZ262175:VHZ262179 VRV262175:VRV262179 WBR262175:WBR262179 WLN262175:WLN262179 WVJ262175:WVJ262179 C393247:C393251 IX327711:IX327715 ST327711:ST327715 ACP327711:ACP327715 AML327711:AML327715 AWH327711:AWH327715 BGD327711:BGD327715 BPZ327711:BPZ327715 BZV327711:BZV327715 CJR327711:CJR327715 CTN327711:CTN327715 DDJ327711:DDJ327715 DNF327711:DNF327715 DXB327711:DXB327715 EGX327711:EGX327715 EQT327711:EQT327715 FAP327711:FAP327715 FKL327711:FKL327715 FUH327711:FUH327715 GED327711:GED327715 GNZ327711:GNZ327715 GXV327711:GXV327715 HHR327711:HHR327715 HRN327711:HRN327715 IBJ327711:IBJ327715 ILF327711:ILF327715 IVB327711:IVB327715 JEX327711:JEX327715 JOT327711:JOT327715 JYP327711:JYP327715 KIL327711:KIL327715 KSH327711:KSH327715 LCD327711:LCD327715 LLZ327711:LLZ327715 LVV327711:LVV327715 MFR327711:MFR327715 MPN327711:MPN327715 MZJ327711:MZJ327715 NJF327711:NJF327715 NTB327711:NTB327715 OCX327711:OCX327715 OMT327711:OMT327715 OWP327711:OWP327715 PGL327711:PGL327715 PQH327711:PQH327715 QAD327711:QAD327715 QJZ327711:QJZ327715 QTV327711:QTV327715 RDR327711:RDR327715 RNN327711:RNN327715 RXJ327711:RXJ327715 SHF327711:SHF327715 SRB327711:SRB327715 TAX327711:TAX327715 TKT327711:TKT327715 TUP327711:TUP327715 UEL327711:UEL327715 UOH327711:UOH327715 UYD327711:UYD327715 VHZ327711:VHZ327715 VRV327711:VRV327715 WBR327711:WBR327715 WLN327711:WLN327715 WVJ327711:WVJ327715 C458783:C458787 IX393247:IX393251 ST393247:ST393251 ACP393247:ACP393251 AML393247:AML393251 AWH393247:AWH393251 BGD393247:BGD393251 BPZ393247:BPZ393251 BZV393247:BZV393251 CJR393247:CJR393251 CTN393247:CTN393251 DDJ393247:DDJ393251 DNF393247:DNF393251 DXB393247:DXB393251 EGX393247:EGX393251 EQT393247:EQT393251 FAP393247:FAP393251 FKL393247:FKL393251 FUH393247:FUH393251 GED393247:GED393251 GNZ393247:GNZ393251 GXV393247:GXV393251 HHR393247:HHR393251 HRN393247:HRN393251 IBJ393247:IBJ393251 ILF393247:ILF393251 IVB393247:IVB393251 JEX393247:JEX393251 JOT393247:JOT393251 JYP393247:JYP393251 KIL393247:KIL393251 KSH393247:KSH393251 LCD393247:LCD393251 LLZ393247:LLZ393251 LVV393247:LVV393251 MFR393247:MFR393251 MPN393247:MPN393251 MZJ393247:MZJ393251 NJF393247:NJF393251 NTB393247:NTB393251 OCX393247:OCX393251 OMT393247:OMT393251 OWP393247:OWP393251 PGL393247:PGL393251 PQH393247:PQH393251 QAD393247:QAD393251 QJZ393247:QJZ393251 QTV393247:QTV393251 RDR393247:RDR393251 RNN393247:RNN393251 RXJ393247:RXJ393251 SHF393247:SHF393251 SRB393247:SRB393251 TAX393247:TAX393251 TKT393247:TKT393251 TUP393247:TUP393251 UEL393247:UEL393251 UOH393247:UOH393251 UYD393247:UYD393251 VHZ393247:VHZ393251 VRV393247:VRV393251 WBR393247:WBR393251 WLN393247:WLN393251 WVJ393247:WVJ393251 C524319:C524323 IX458783:IX458787 ST458783:ST458787 ACP458783:ACP458787 AML458783:AML458787 AWH458783:AWH458787 BGD458783:BGD458787 BPZ458783:BPZ458787 BZV458783:BZV458787 CJR458783:CJR458787 CTN458783:CTN458787 DDJ458783:DDJ458787 DNF458783:DNF458787 DXB458783:DXB458787 EGX458783:EGX458787 EQT458783:EQT458787 FAP458783:FAP458787 FKL458783:FKL458787 FUH458783:FUH458787 GED458783:GED458787 GNZ458783:GNZ458787 GXV458783:GXV458787 HHR458783:HHR458787 HRN458783:HRN458787 IBJ458783:IBJ458787 ILF458783:ILF458787 IVB458783:IVB458787 JEX458783:JEX458787 JOT458783:JOT458787 JYP458783:JYP458787 KIL458783:KIL458787 KSH458783:KSH458787 LCD458783:LCD458787 LLZ458783:LLZ458787 LVV458783:LVV458787 MFR458783:MFR458787 MPN458783:MPN458787 MZJ458783:MZJ458787 NJF458783:NJF458787 NTB458783:NTB458787 OCX458783:OCX458787 OMT458783:OMT458787 OWP458783:OWP458787 PGL458783:PGL458787 PQH458783:PQH458787 QAD458783:QAD458787 QJZ458783:QJZ458787 QTV458783:QTV458787 RDR458783:RDR458787 RNN458783:RNN458787 RXJ458783:RXJ458787 SHF458783:SHF458787 SRB458783:SRB458787 TAX458783:TAX458787 TKT458783:TKT458787 TUP458783:TUP458787 UEL458783:UEL458787 UOH458783:UOH458787 UYD458783:UYD458787 VHZ458783:VHZ458787 VRV458783:VRV458787 WBR458783:WBR458787 WLN458783:WLN458787 WVJ458783:WVJ458787 C589855:C589859 IX524319:IX524323 ST524319:ST524323 ACP524319:ACP524323 AML524319:AML524323 AWH524319:AWH524323 BGD524319:BGD524323 BPZ524319:BPZ524323 BZV524319:BZV524323 CJR524319:CJR524323 CTN524319:CTN524323 DDJ524319:DDJ524323 DNF524319:DNF524323 DXB524319:DXB524323 EGX524319:EGX524323 EQT524319:EQT524323 FAP524319:FAP524323 FKL524319:FKL524323 FUH524319:FUH524323 GED524319:GED524323 GNZ524319:GNZ524323 GXV524319:GXV524323 HHR524319:HHR524323 HRN524319:HRN524323 IBJ524319:IBJ524323 ILF524319:ILF524323 IVB524319:IVB524323 JEX524319:JEX524323 JOT524319:JOT524323 JYP524319:JYP524323 KIL524319:KIL524323 KSH524319:KSH524323 LCD524319:LCD524323 LLZ524319:LLZ524323 LVV524319:LVV524323 MFR524319:MFR524323 MPN524319:MPN524323 MZJ524319:MZJ524323 NJF524319:NJF524323 NTB524319:NTB524323 OCX524319:OCX524323 OMT524319:OMT524323 OWP524319:OWP524323 PGL524319:PGL524323 PQH524319:PQH524323 QAD524319:QAD524323 QJZ524319:QJZ524323 QTV524319:QTV524323 RDR524319:RDR524323 RNN524319:RNN524323 RXJ524319:RXJ524323 SHF524319:SHF524323 SRB524319:SRB524323 TAX524319:TAX524323 TKT524319:TKT524323 TUP524319:TUP524323 UEL524319:UEL524323 UOH524319:UOH524323 UYD524319:UYD524323 VHZ524319:VHZ524323 VRV524319:VRV524323 WBR524319:WBR524323 WLN524319:WLN524323 WVJ524319:WVJ524323 C655391:C655395 IX589855:IX589859 ST589855:ST589859 ACP589855:ACP589859 AML589855:AML589859 AWH589855:AWH589859 BGD589855:BGD589859 BPZ589855:BPZ589859 BZV589855:BZV589859 CJR589855:CJR589859 CTN589855:CTN589859 DDJ589855:DDJ589859 DNF589855:DNF589859 DXB589855:DXB589859 EGX589855:EGX589859 EQT589855:EQT589859 FAP589855:FAP589859 FKL589855:FKL589859 FUH589855:FUH589859 GED589855:GED589859 GNZ589855:GNZ589859 GXV589855:GXV589859 HHR589855:HHR589859 HRN589855:HRN589859 IBJ589855:IBJ589859 ILF589855:ILF589859 IVB589855:IVB589859 JEX589855:JEX589859 JOT589855:JOT589859 JYP589855:JYP589859 KIL589855:KIL589859 KSH589855:KSH589859 LCD589855:LCD589859 LLZ589855:LLZ589859 LVV589855:LVV589859 MFR589855:MFR589859 MPN589855:MPN589859 MZJ589855:MZJ589859 NJF589855:NJF589859 NTB589855:NTB589859 OCX589855:OCX589859 OMT589855:OMT589859 OWP589855:OWP589859 PGL589855:PGL589859 PQH589855:PQH589859 QAD589855:QAD589859 QJZ589855:QJZ589859 QTV589855:QTV589859 RDR589855:RDR589859 RNN589855:RNN589859 RXJ589855:RXJ589859 SHF589855:SHF589859 SRB589855:SRB589859 TAX589855:TAX589859 TKT589855:TKT589859 TUP589855:TUP589859 UEL589855:UEL589859 UOH589855:UOH589859 UYD589855:UYD589859 VHZ589855:VHZ589859 VRV589855:VRV589859 WBR589855:WBR589859 WLN589855:WLN589859 WVJ589855:WVJ589859 C720927:C720931 IX655391:IX655395 ST655391:ST655395 ACP655391:ACP655395 AML655391:AML655395 AWH655391:AWH655395 BGD655391:BGD655395 BPZ655391:BPZ655395 BZV655391:BZV655395 CJR655391:CJR655395 CTN655391:CTN655395 DDJ655391:DDJ655395 DNF655391:DNF655395 DXB655391:DXB655395 EGX655391:EGX655395 EQT655391:EQT655395 FAP655391:FAP655395 FKL655391:FKL655395 FUH655391:FUH655395 GED655391:GED655395 GNZ655391:GNZ655395 GXV655391:GXV655395 HHR655391:HHR655395 HRN655391:HRN655395 IBJ655391:IBJ655395 ILF655391:ILF655395 IVB655391:IVB655395 JEX655391:JEX655395 JOT655391:JOT655395 JYP655391:JYP655395 KIL655391:KIL655395 KSH655391:KSH655395 LCD655391:LCD655395 LLZ655391:LLZ655395 LVV655391:LVV655395 MFR655391:MFR655395 MPN655391:MPN655395 MZJ655391:MZJ655395 NJF655391:NJF655395 NTB655391:NTB655395 OCX655391:OCX655395 OMT655391:OMT655395 OWP655391:OWP655395 PGL655391:PGL655395 PQH655391:PQH655395 QAD655391:QAD655395 QJZ655391:QJZ655395 QTV655391:QTV655395 RDR655391:RDR655395 RNN655391:RNN655395 RXJ655391:RXJ655395 SHF655391:SHF655395 SRB655391:SRB655395 TAX655391:TAX655395 TKT655391:TKT655395 TUP655391:TUP655395 UEL655391:UEL655395 UOH655391:UOH655395 UYD655391:UYD655395 VHZ655391:VHZ655395 VRV655391:VRV655395 WBR655391:WBR655395 WLN655391:WLN655395 WVJ655391:WVJ655395 C786463:C786467 IX720927:IX720931 ST720927:ST720931 ACP720927:ACP720931 AML720927:AML720931 AWH720927:AWH720931 BGD720927:BGD720931 BPZ720927:BPZ720931 BZV720927:BZV720931 CJR720927:CJR720931 CTN720927:CTN720931 DDJ720927:DDJ720931 DNF720927:DNF720931 DXB720927:DXB720931 EGX720927:EGX720931 EQT720927:EQT720931 FAP720927:FAP720931 FKL720927:FKL720931 FUH720927:FUH720931 GED720927:GED720931 GNZ720927:GNZ720931 GXV720927:GXV720931 HHR720927:HHR720931 HRN720927:HRN720931 IBJ720927:IBJ720931 ILF720927:ILF720931 IVB720927:IVB720931 JEX720927:JEX720931 JOT720927:JOT720931 JYP720927:JYP720931 KIL720927:KIL720931 KSH720927:KSH720931 LCD720927:LCD720931 LLZ720927:LLZ720931 LVV720927:LVV720931 MFR720927:MFR720931 MPN720927:MPN720931 MZJ720927:MZJ720931 NJF720927:NJF720931 NTB720927:NTB720931 OCX720927:OCX720931 OMT720927:OMT720931 OWP720927:OWP720931 PGL720927:PGL720931 PQH720927:PQH720931 QAD720927:QAD720931 QJZ720927:QJZ720931 QTV720927:QTV720931 RDR720927:RDR720931 RNN720927:RNN720931 RXJ720927:RXJ720931 SHF720927:SHF720931 SRB720927:SRB720931 TAX720927:TAX720931 TKT720927:TKT720931 TUP720927:TUP720931 UEL720927:UEL720931 UOH720927:UOH720931 UYD720927:UYD720931 VHZ720927:VHZ720931 VRV720927:VRV720931 WBR720927:WBR720931 WLN720927:WLN720931 WVJ720927:WVJ720931 C851999:C852003 IX786463:IX786467 ST786463:ST786467 ACP786463:ACP786467 AML786463:AML786467 AWH786463:AWH786467 BGD786463:BGD786467 BPZ786463:BPZ786467 BZV786463:BZV786467 CJR786463:CJR786467 CTN786463:CTN786467 DDJ786463:DDJ786467 DNF786463:DNF786467 DXB786463:DXB786467 EGX786463:EGX786467 EQT786463:EQT786467 FAP786463:FAP786467 FKL786463:FKL786467 FUH786463:FUH786467 GED786463:GED786467 GNZ786463:GNZ786467 GXV786463:GXV786467 HHR786463:HHR786467 HRN786463:HRN786467 IBJ786463:IBJ786467 ILF786463:ILF786467 IVB786463:IVB786467 JEX786463:JEX786467 JOT786463:JOT786467 JYP786463:JYP786467 KIL786463:KIL786467 KSH786463:KSH786467 LCD786463:LCD786467 LLZ786463:LLZ786467 LVV786463:LVV786467 MFR786463:MFR786467 MPN786463:MPN786467 MZJ786463:MZJ786467 NJF786463:NJF786467 NTB786463:NTB786467 OCX786463:OCX786467 OMT786463:OMT786467 OWP786463:OWP786467 PGL786463:PGL786467 PQH786463:PQH786467 QAD786463:QAD786467 QJZ786463:QJZ786467 QTV786463:QTV786467 RDR786463:RDR786467 RNN786463:RNN786467 RXJ786463:RXJ786467 SHF786463:SHF786467 SRB786463:SRB786467 TAX786463:TAX786467 TKT786463:TKT786467 TUP786463:TUP786467 UEL786463:UEL786467 UOH786463:UOH786467 UYD786463:UYD786467 VHZ786463:VHZ786467 VRV786463:VRV786467 WBR786463:WBR786467 WLN786463:WLN786467 WVJ786463:WVJ786467 C917535:C917539 IX851999:IX852003 ST851999:ST852003 ACP851999:ACP852003 AML851999:AML852003 AWH851999:AWH852003 BGD851999:BGD852003 BPZ851999:BPZ852003 BZV851999:BZV852003 CJR851999:CJR852003 CTN851999:CTN852003 DDJ851999:DDJ852003 DNF851999:DNF852003 DXB851999:DXB852003 EGX851999:EGX852003 EQT851999:EQT852003 FAP851999:FAP852003 FKL851999:FKL852003 FUH851999:FUH852003 GED851999:GED852003 GNZ851999:GNZ852003 GXV851999:GXV852003 HHR851999:HHR852003 HRN851999:HRN852003 IBJ851999:IBJ852003 ILF851999:ILF852003 IVB851999:IVB852003 JEX851999:JEX852003 JOT851999:JOT852003 JYP851999:JYP852003 KIL851999:KIL852003 KSH851999:KSH852003 LCD851999:LCD852003 LLZ851999:LLZ852003 LVV851999:LVV852003 MFR851999:MFR852003 MPN851999:MPN852003 MZJ851999:MZJ852003 NJF851999:NJF852003 NTB851999:NTB852003 OCX851999:OCX852003 OMT851999:OMT852003 OWP851999:OWP852003 PGL851999:PGL852003 PQH851999:PQH852003 QAD851999:QAD852003 QJZ851999:QJZ852003 QTV851999:QTV852003 RDR851999:RDR852003 RNN851999:RNN852003 RXJ851999:RXJ852003 SHF851999:SHF852003 SRB851999:SRB852003 TAX851999:TAX852003 TKT851999:TKT852003 TUP851999:TUP852003 UEL851999:UEL852003 UOH851999:UOH852003 UYD851999:UYD852003 VHZ851999:VHZ852003 VRV851999:VRV852003 WBR851999:WBR852003 WLN851999:WLN852003 WVJ851999:WVJ852003 C983071:C983075 IX917535:IX917539 ST917535:ST917539 ACP917535:ACP917539 AML917535:AML917539 AWH917535:AWH917539 BGD917535:BGD917539 BPZ917535:BPZ917539 BZV917535:BZV917539 CJR917535:CJR917539 CTN917535:CTN917539 DDJ917535:DDJ917539 DNF917535:DNF917539 DXB917535:DXB917539 EGX917535:EGX917539 EQT917535:EQT917539 FAP917535:FAP917539 FKL917535:FKL917539 FUH917535:FUH917539 GED917535:GED917539 GNZ917535:GNZ917539 GXV917535:GXV917539 HHR917535:HHR917539 HRN917535:HRN917539 IBJ917535:IBJ917539 ILF917535:ILF917539 IVB917535:IVB917539 JEX917535:JEX917539 JOT917535:JOT917539 JYP917535:JYP917539 KIL917535:KIL917539 KSH917535:KSH917539 LCD917535:LCD917539 LLZ917535:LLZ917539 LVV917535:LVV917539 MFR917535:MFR917539 MPN917535:MPN917539 MZJ917535:MZJ917539 NJF917535:NJF917539 NTB917535:NTB917539 OCX917535:OCX917539 OMT917535:OMT917539 OWP917535:OWP917539 PGL917535:PGL917539 PQH917535:PQH917539 QAD917535:QAD917539 QJZ917535:QJZ917539 QTV917535:QTV917539 RDR917535:RDR917539 RNN917535:RNN917539 RXJ917535:RXJ917539 SHF917535:SHF917539 SRB917535:SRB917539 TAX917535:TAX917539 TKT917535:TKT917539 TUP917535:TUP917539 UEL917535:UEL917539 UOH917535:UOH917539 UYD917535:UYD917539 VHZ917535:VHZ917539 VRV917535:VRV917539 WBR917535:WBR917539 WLN917535:WLN917539 WVJ917535:WVJ917539 WVJ983071:WVJ983075 IX983071:IX983075 ST983071:ST983075 ACP983071:ACP983075 AML983071:AML983075 AWH983071:AWH983075 BGD983071:BGD983075 BPZ983071:BPZ983075 BZV983071:BZV983075 CJR983071:CJR983075 CTN983071:CTN983075 DDJ983071:DDJ983075 DNF983071:DNF983075 DXB983071:DXB983075 EGX983071:EGX983075 EQT983071:EQT983075 FAP983071:FAP983075 FKL983071:FKL983075 FUH983071:FUH983075 GED983071:GED983075 GNZ983071:GNZ983075 GXV983071:GXV983075 HHR983071:HHR983075 HRN983071:HRN983075 IBJ983071:IBJ983075 ILF983071:ILF983075 IVB983071:IVB983075 JEX983071:JEX983075 JOT983071:JOT983075 JYP983071:JYP983075 KIL983071:KIL983075 KSH983071:KSH983075 LCD983071:LCD983075 LLZ983071:LLZ983075 LVV983071:LVV983075 MFR983071:MFR983075 MPN983071:MPN983075 MZJ983071:MZJ983075 NJF983071:NJF983075 NTB983071:NTB983075 OCX983071:OCX983075 OMT983071:OMT983075 OWP983071:OWP983075 PGL983071:PGL983075 PQH983071:PQH983075 QAD983071:QAD983075 QJZ983071:QJZ983075 QTV983071:QTV983075 RDR983071:RDR983075 RNN983071:RNN983075 RXJ983071:RXJ983075 SHF983071:SHF983075 SRB983071:SRB983075 TAX983071:TAX983075 TKT983071:TKT983075 TUP983071:TUP983075 UEL983071:UEL983075 UOH983071:UOH983075 UYD983071:UYD983075 VHZ983071:VHZ983075 VRV983071:VRV983075 WBR983071:WBR983075 WLN983071:WLN983075 C31:C38">
      <formula1>$C$22:$C$30</formula1>
    </dataValidation>
    <dataValidation type="list" allowBlank="1" showInputMessage="1" showErrorMessage="1" sqref="WVO983071 JC31 SY31 ACU31 AMQ31 AWM31 BGI31 BQE31 CAA31 CJW31 CTS31 DDO31 DNK31 DXG31 EHC31 EQY31 FAU31 FKQ31 FUM31 GEI31 GOE31 GYA31 HHW31 HRS31 IBO31 ILK31 IVG31 JFC31 JOY31 JYU31 KIQ31 KSM31 LCI31 LME31 LWA31 MFW31 MPS31 MZO31 NJK31 NTG31 ODC31 OMY31 OWU31 PGQ31 PQM31 QAI31 QKE31 QUA31 RDW31 RNS31 RXO31 SHK31 SRG31 TBC31 TKY31 TUU31 UEQ31 UOM31 UYI31 VIE31 VSA31 WBW31 WLS31 WVO31 H65567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H131103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H196639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H262175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H327711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H393247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H458783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H524319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H589855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H655391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H720927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H786463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H851999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H917535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H983071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I31">
      <formula1>$H$30:$H$33</formula1>
    </dataValidation>
  </dataValidations>
  <hyperlinks>
    <hyperlink ref="E20:E21" r:id="rId1" display="Definition (Please refer to the guidelines)"/>
  </hyperlinks>
  <pageMargins left="0.7" right="0.7" top="0.75" bottom="0.75" header="0.3" footer="0.3"/>
  <pageSetup paperSize="9" orientation="portrait" r:id="rId2"/>
  <ignoredErrors>
    <ignoredError sqref="A32:A38" numberStoredAsText="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 - General information</vt:lpstr>
      <vt:lpstr>CR - Template</vt:lpstr>
      <vt:lpstr>Example</vt:lpstr>
      <vt:lpstr>'CR - Template'!Print_Area</vt:lpstr>
      <vt:lpstr>'CR - Template'!Print_Titles</vt:lpstr>
    </vt:vector>
  </TitlesOfParts>
  <Company>SWIFT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bvandael</dc:creator>
  <cp:lastModifiedBy>ISO 20022 RA</cp:lastModifiedBy>
  <cp:lastPrinted>2012-11-27T15:02:10Z</cp:lastPrinted>
  <dcterms:created xsi:type="dcterms:W3CDTF">2003-08-18T14:36:17Z</dcterms:created>
  <dcterms:modified xsi:type="dcterms:W3CDTF">2016-07-11T07:56:19Z</dcterms:modified>
</cp:coreProperties>
</file>